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935" windowHeight="8130" activeTab="2"/>
  </bookViews>
  <sheets>
    <sheet name="2013-17" sheetId="6" r:id="rId1"/>
    <sheet name="2012-16" sheetId="5" r:id="rId2"/>
    <sheet name="2011-15" sheetId="1" r:id="rId3"/>
    <sheet name="2010-14" sheetId="2" r:id="rId4"/>
    <sheet name="2009-13" sheetId="3" r:id="rId5"/>
  </sheets>
  <calcPr calcId="125725"/>
</workbook>
</file>

<file path=xl/sharedStrings.xml><?xml version="1.0" encoding="utf-8"?>
<sst xmlns="http://schemas.openxmlformats.org/spreadsheetml/2006/main" count="3477" uniqueCount="1772">
  <si>
    <t>S NO</t>
  </si>
  <si>
    <t>ROLL NO</t>
  </si>
  <si>
    <t>NAME OF THE STUDENT</t>
  </si>
  <si>
    <t>NAME OF THE COMPANY</t>
  </si>
  <si>
    <t>11AK1A0584</t>
  </si>
  <si>
    <t>SMRUTHI.Y</t>
  </si>
  <si>
    <t>GGK TECH</t>
  </si>
  <si>
    <t>11AK1A0585</t>
  </si>
  <si>
    <t>SOMAYAJI RVSHS</t>
  </si>
  <si>
    <t>NTTDATA</t>
  </si>
  <si>
    <t>11AK1A0576</t>
  </si>
  <si>
    <t>SAI PRIYA.M</t>
  </si>
  <si>
    <t>SUTHERLAND</t>
  </si>
  <si>
    <t>HCL</t>
  </si>
  <si>
    <t>11AK1A0598</t>
  </si>
  <si>
    <t>UDAY KUMAR.V</t>
  </si>
  <si>
    <t>11AK1A0537</t>
  </si>
  <si>
    <t>KASYAP SARMA K V</t>
  </si>
  <si>
    <t>11AK1A05A2</t>
  </si>
  <si>
    <t>VANI .N</t>
  </si>
  <si>
    <t>11AK1AO575</t>
  </si>
  <si>
    <t>ROOPINI.A</t>
  </si>
  <si>
    <t>11AK1A0567</t>
  </si>
  <si>
    <t>PRUDHVI.K</t>
  </si>
  <si>
    <t>11AK1A0561</t>
  </si>
  <si>
    <t>PAVANI.G</t>
  </si>
  <si>
    <t>11AK1A0508</t>
  </si>
  <si>
    <t>ARAVIND.K</t>
  </si>
  <si>
    <t>11AK1A0521</t>
  </si>
  <si>
    <t>DIVYA.T</t>
  </si>
  <si>
    <t>11AK1A0544</t>
  </si>
  <si>
    <t>LAVA KUMAR.C</t>
  </si>
  <si>
    <t>11AK1A0548</t>
  </si>
  <si>
    <t>MADHURI.V</t>
  </si>
  <si>
    <t>11AK1A0551</t>
  </si>
  <si>
    <t>MOHAN.M</t>
  </si>
  <si>
    <t>11AK1A0542</t>
  </si>
  <si>
    <t>KUSUMA.D</t>
  </si>
  <si>
    <t>TCS</t>
  </si>
  <si>
    <t>11AK1A0592</t>
  </si>
  <si>
    <t>SUNKU SURYA VEERA</t>
  </si>
  <si>
    <t>OPENTEXT</t>
  </si>
  <si>
    <t>11AK1A0578</t>
  </si>
  <si>
    <t>YANDA PALLI SATHISH</t>
  </si>
  <si>
    <t>IGATE</t>
  </si>
  <si>
    <t>11AK1A0572</t>
  </si>
  <si>
    <t>RAMESH REDDY.K</t>
  </si>
  <si>
    <t>11AK1A0524</t>
  </si>
  <si>
    <t>GRANDHE GAYATHRI</t>
  </si>
  <si>
    <t>INFOSYS</t>
  </si>
  <si>
    <t>DEPARTMENT</t>
  </si>
  <si>
    <t>10AK1A0507</t>
  </si>
  <si>
    <t>BHANUMATHI.P</t>
  </si>
  <si>
    <t>TECH MAHINDRA</t>
  </si>
  <si>
    <t>10AK1A0518</t>
  </si>
  <si>
    <t>DEVIKA.A</t>
  </si>
  <si>
    <t>10AK1A0519</t>
  </si>
  <si>
    <t>DIVYA SANGISETTY</t>
  </si>
  <si>
    <t>10AK1A0522</t>
  </si>
  <si>
    <t>HARIKA DASOORI</t>
  </si>
  <si>
    <t>10AK1A0533</t>
  </si>
  <si>
    <t>KAVYA ARAVA</t>
  </si>
  <si>
    <t>10AK1A0591</t>
  </si>
  <si>
    <t>SUPRIYA .M</t>
  </si>
  <si>
    <t>10AK1A0594</t>
  </si>
  <si>
    <t>SUSMITHA MANGIREDDY</t>
  </si>
  <si>
    <t>10AK1A0501</t>
  </si>
  <si>
    <t>AKHIL DUVVURU</t>
  </si>
  <si>
    <t>10AK1A0508</t>
  </si>
  <si>
    <t>BHAVANA THEJA POOLA</t>
  </si>
  <si>
    <t>PROLIFICS</t>
  </si>
  <si>
    <t>10AK1A05B0</t>
  </si>
  <si>
    <t>YASWANTH CHOUDARY.E</t>
  </si>
  <si>
    <t>CMC</t>
  </si>
  <si>
    <t>10AK1A0568</t>
  </si>
  <si>
    <t>RAVIKUMAR MUDIRAJ</t>
  </si>
  <si>
    <t>10AK1A0532</t>
  </si>
  <si>
    <t>KARTHIK.A</t>
  </si>
  <si>
    <t>10AK1A0545</t>
  </si>
  <si>
    <t>MOHAN NAIDU.T</t>
  </si>
  <si>
    <t>SKYGRAPH TECHNOLOGY SOLUTIONS</t>
  </si>
  <si>
    <t>10AK1A0560</t>
  </si>
  <si>
    <t>PRIYANKA BOYALLA</t>
  </si>
  <si>
    <t>10AK1A0575</t>
  </si>
  <si>
    <t>SAI DIVYA BATHERI</t>
  </si>
  <si>
    <t>10AK1A05A5</t>
  </si>
  <si>
    <t>VINOD.T</t>
  </si>
  <si>
    <t>10AK1A0525</t>
  </si>
  <si>
    <t>HARSHITHA.G</t>
  </si>
  <si>
    <t>10AK1A0521</t>
  </si>
  <si>
    <t>GIRIBABU SALLA</t>
  </si>
  <si>
    <t>10AK1A05A7</t>
  </si>
  <si>
    <t>D.VISHNU VARDHAN</t>
  </si>
  <si>
    <t>10AK1A0505</t>
  </si>
  <si>
    <t>T.AVINASH</t>
  </si>
  <si>
    <t>10AK1A0581</t>
  </si>
  <si>
    <t>D.SHILPA</t>
  </si>
  <si>
    <t>10AK1A0557</t>
  </si>
  <si>
    <t>B.PAVAN KUMAR</t>
  </si>
  <si>
    <t>10AK1A0573</t>
  </si>
  <si>
    <t>S.RUTHU</t>
  </si>
  <si>
    <t>T.VIONOD</t>
  </si>
  <si>
    <t>10AK1A0565</t>
  </si>
  <si>
    <t>A.RAJKUMAR REDDY</t>
  </si>
  <si>
    <t>10AK1A0553</t>
  </si>
  <si>
    <t>M.NAVYASREE</t>
  </si>
  <si>
    <t>10AK1A0555</t>
  </si>
  <si>
    <t>M.NETHAJI</t>
  </si>
  <si>
    <t>10AK1A0524</t>
  </si>
  <si>
    <t>V.HARITHA</t>
  </si>
  <si>
    <t>10AK1A0547</t>
  </si>
  <si>
    <t>P.MOUNIKA</t>
  </si>
  <si>
    <t>10AK1A0564</t>
  </si>
  <si>
    <t>RAJESWARI.T</t>
  </si>
  <si>
    <t>10AK1A0570</t>
  </si>
  <si>
    <t>REVATI.M</t>
  </si>
  <si>
    <t>10AK1A0579</t>
  </si>
  <si>
    <t xml:space="preserve"> SAYEE SANJANA V S</t>
  </si>
  <si>
    <t>10AK1A05A0</t>
  </si>
  <si>
    <t>VENKATA RAMAN REDDY.D</t>
  </si>
  <si>
    <t>10AK1A0598</t>
  </si>
  <si>
    <t>VEDHAVATHI GOLLA</t>
  </si>
  <si>
    <t>10AK1A05A8</t>
  </si>
  <si>
    <t>YAMINI.S</t>
  </si>
  <si>
    <t>10AK1A0504</t>
  </si>
  <si>
    <t>ANKITH GARNIMITTA</t>
  </si>
  <si>
    <t>10AK1A0516</t>
  </si>
  <si>
    <t>CHANDRA SHEKHAR.D</t>
  </si>
  <si>
    <t>SSR INFOCOMM</t>
  </si>
  <si>
    <t>10AK1A0542</t>
  </si>
  <si>
    <t>MAHA LAKSHMI.D</t>
  </si>
  <si>
    <t>WIPRO</t>
  </si>
  <si>
    <t>10AK1A0584</t>
  </si>
  <si>
    <t>SIREESHA.B</t>
  </si>
  <si>
    <t>BUSINESSSOLUTION INTERNATIONAL</t>
  </si>
  <si>
    <t>10AK1A0583</t>
  </si>
  <si>
    <t>SINDHURA GOLLAPALLI</t>
  </si>
  <si>
    <t>M3BI</t>
  </si>
  <si>
    <t>10AK1A05A2</t>
  </si>
  <si>
    <t>VIJAY BABU .T</t>
  </si>
  <si>
    <t>SERCO</t>
  </si>
  <si>
    <t>10AK1A0513</t>
  </si>
  <si>
    <t>LAKSHMI CHAITHANYA .K</t>
  </si>
  <si>
    <t>10AK1A0587</t>
  </si>
  <si>
    <t>SRUTHI.N</t>
  </si>
  <si>
    <t>10AK1A0534</t>
  </si>
  <si>
    <t>V.KIRAN KUMAR</t>
  </si>
  <si>
    <t>IBM</t>
  </si>
  <si>
    <t>A.KARTHIK</t>
  </si>
  <si>
    <t>10AK1A0544</t>
  </si>
  <si>
    <t>MAHESH PANTHAGANI</t>
  </si>
  <si>
    <t>10AK1A0554</t>
  </si>
  <si>
    <t>NEELIMA GULLA</t>
  </si>
  <si>
    <t>10AK1A0528</t>
  </si>
  <si>
    <t>ISWARYA JUPALLI</t>
  </si>
  <si>
    <t>09AK1A0537</t>
  </si>
  <si>
    <t>KIRANMAI.D</t>
  </si>
  <si>
    <t>09AK1A0539</t>
  </si>
  <si>
    <t>LALASA.G</t>
  </si>
  <si>
    <t>09AK1A0577</t>
  </si>
  <si>
    <t>VAMIKRISHNA.K</t>
  </si>
  <si>
    <t>09AK1A0583</t>
  </si>
  <si>
    <t>VISHNU VARDHAN.E</t>
  </si>
  <si>
    <t>09AK1A0517</t>
  </si>
  <si>
    <t>DIVYA MADURI.B</t>
  </si>
  <si>
    <t>MAHINDRA SATHYAM</t>
  </si>
  <si>
    <t>09AK1A0542</t>
  </si>
  <si>
    <t>VAMSHI  KRISHNA</t>
  </si>
  <si>
    <t>09AK1A0563</t>
  </si>
  <si>
    <t>SAI SOMASHEKHAR.T</t>
  </si>
  <si>
    <t>09AK1A0533</t>
  </si>
  <si>
    <t>KARTHIK.K</t>
  </si>
  <si>
    <t>09AK1A0578</t>
  </si>
  <si>
    <t>S.VANI</t>
  </si>
  <si>
    <t>09AK1A0504</t>
  </si>
  <si>
    <t>P.ANUSHA</t>
  </si>
  <si>
    <t>09AK1A0513</t>
  </si>
  <si>
    <t>P.DEEPAK PRAVEEN</t>
  </si>
  <si>
    <t>09AK1A0541</t>
  </si>
  <si>
    <t>O.LATHEESH REDDY</t>
  </si>
  <si>
    <t>09AK1A0558</t>
  </si>
  <si>
    <t>T.PRANAY RAJ</t>
  </si>
  <si>
    <t>09AK1A0560</t>
  </si>
  <si>
    <t>PULLA PUNEETH.P</t>
  </si>
  <si>
    <t>09AK1A0519</t>
  </si>
  <si>
    <t>PRAVEEN KUMAR.S</t>
  </si>
  <si>
    <t>09AK1A0522</t>
  </si>
  <si>
    <t>HARITHA.V</t>
  </si>
  <si>
    <t>09AK1A0526</t>
  </si>
  <si>
    <t>JAHEERA.P</t>
  </si>
  <si>
    <t>09AK1A0529</t>
  </si>
  <si>
    <t>JAVEEDH BASHA.S</t>
  </si>
  <si>
    <t>09AK1A0530</t>
  </si>
  <si>
    <t>JITHENDRA.S</t>
  </si>
  <si>
    <t>09AK1A0555</t>
  </si>
  <si>
    <t>NIKHILA.D</t>
  </si>
  <si>
    <t>09AK1A0535</t>
  </si>
  <si>
    <t>KESAVA.K</t>
  </si>
  <si>
    <t>PROLIFITS</t>
  </si>
  <si>
    <t>09AK1A0536</t>
  </si>
  <si>
    <t>KIRAN .P</t>
  </si>
  <si>
    <t>09AK1A0566</t>
  </si>
  <si>
    <t>KISHORE KUMAR.K</t>
  </si>
  <si>
    <t>09AK1A0547</t>
  </si>
  <si>
    <t>MOHAMMAD ILIYAZ.S</t>
  </si>
  <si>
    <t>SKY GRAPH</t>
  </si>
  <si>
    <t>09AK1A0525</t>
  </si>
  <si>
    <t>K.A.HEMANTH KUMAR</t>
  </si>
  <si>
    <t>09AK1A0544</t>
  </si>
  <si>
    <t>B.MADHU</t>
  </si>
  <si>
    <t>09AK1A0528</t>
  </si>
  <si>
    <t>P.GOVARDHAN</t>
  </si>
  <si>
    <t>09AK1A0540</t>
  </si>
  <si>
    <t>M.LATHA</t>
  </si>
  <si>
    <t>09AK1A0545</t>
  </si>
  <si>
    <t>G.MANASA</t>
  </si>
  <si>
    <t xml:space="preserve">SKYGRAPH </t>
  </si>
  <si>
    <t>09AK1A0553</t>
  </si>
  <si>
    <t>B.NANDA KISHORE</t>
  </si>
  <si>
    <t>09AK1A0591</t>
  </si>
  <si>
    <t>K.ROOPA</t>
  </si>
  <si>
    <t>09AK1A0571</t>
  </si>
  <si>
    <t>SWANTHINI.K</t>
  </si>
  <si>
    <t>09AK1A0573</t>
  </si>
  <si>
    <t>SWATHI.M</t>
  </si>
  <si>
    <t>09AK1A0559</t>
  </si>
  <si>
    <t>G.PRAVEEN KUMAR</t>
  </si>
  <si>
    <t>09AK1A0567</t>
  </si>
  <si>
    <t>SHAMIN TAJ.S</t>
  </si>
  <si>
    <t>09AK1A0590</t>
  </si>
  <si>
    <t xml:space="preserve"> SHAIK SHARMILA</t>
  </si>
  <si>
    <t>09AK1A0570</t>
  </si>
  <si>
    <t>SUPRAJA.B</t>
  </si>
  <si>
    <t>09AK1A0576</t>
  </si>
  <si>
    <t>UDAY KUMAR.C</t>
  </si>
  <si>
    <t>09AK1A0575</t>
  </si>
  <si>
    <t>THOYAJKSHMI.G</t>
  </si>
  <si>
    <t> 09AK1A0546</t>
  </si>
  <si>
    <t> KALYANI.J</t>
  </si>
  <si>
    <t> IGATE</t>
  </si>
  <si>
    <t> 09AK1AO508</t>
  </si>
  <si>
    <t> BHARATHI.K</t>
  </si>
  <si>
    <t> M3BI</t>
  </si>
  <si>
    <t> 09AK1AO561</t>
  </si>
  <si>
    <t>RADHIKA.M </t>
  </si>
  <si>
    <t>OPEN TEXT</t>
  </si>
  <si>
    <t> 09AK1AO587</t>
  </si>
  <si>
    <t> RAVEENDRA BABU</t>
  </si>
  <si>
    <t> 09AK1AO548</t>
  </si>
  <si>
    <t> MOHAN B.S</t>
  </si>
  <si>
    <t> PROLIFICS</t>
  </si>
  <si>
    <t> 09AK1AO564</t>
  </si>
  <si>
    <t> SATHYANARAYANA.T</t>
  </si>
  <si>
    <t>CVKINFRATECH</t>
  </si>
  <si>
    <t>SKYGRAPH</t>
  </si>
  <si>
    <t>10AK1A0107</t>
  </si>
  <si>
    <t>10AK1A0131</t>
  </si>
  <si>
    <t>10AK1A0135</t>
  </si>
  <si>
    <t>10AK1A0146</t>
  </si>
  <si>
    <t>E-Construct Design and Build Pvt. Ltd,  Bangalore</t>
  </si>
  <si>
    <t>09AK1A0107</t>
  </si>
  <si>
    <t>M. Hanumantha Raju</t>
  </si>
  <si>
    <t>09AK1A0109</t>
  </si>
  <si>
    <t>S. Harika</t>
  </si>
  <si>
    <t>09AK1A0115</t>
  </si>
  <si>
    <t>V. Lokesh</t>
  </si>
  <si>
    <t>09AK1A0121</t>
  </si>
  <si>
    <t>R. Pavani</t>
  </si>
  <si>
    <t>09AK1A0124</t>
  </si>
  <si>
    <t>A. Praveen</t>
  </si>
  <si>
    <t>09AK1A0125</t>
  </si>
  <si>
    <t>G. Prudhvi Raj</t>
  </si>
  <si>
    <t>10ak5a0103</t>
  </si>
  <si>
    <t>N. Munaswamy</t>
  </si>
  <si>
    <t>Srinivasa Enterprises, Chennai</t>
  </si>
  <si>
    <t>11AK1A0111</t>
  </si>
  <si>
    <t>11AK1A0126</t>
  </si>
  <si>
    <t>12AK5A0109</t>
  </si>
  <si>
    <t>11AK1A0235</t>
  </si>
  <si>
    <t>M SATWIC</t>
  </si>
  <si>
    <t>EEE</t>
  </si>
  <si>
    <t>GGK TECHNOLOGIES</t>
  </si>
  <si>
    <t>11AK1A0208</t>
  </si>
  <si>
    <t>A HARIKA</t>
  </si>
  <si>
    <t>11AK1A0217</t>
  </si>
  <si>
    <t>D LAKSHMI</t>
  </si>
  <si>
    <t>11AK1A0222</t>
  </si>
  <si>
    <t>G MUNI KUMARI</t>
  </si>
  <si>
    <t>11AK1A0231</t>
  </si>
  <si>
    <t>N REKHA</t>
  </si>
  <si>
    <t>11AK1A0239</t>
  </si>
  <si>
    <t>D SIVANADA</t>
  </si>
  <si>
    <t>11AK1A0240</t>
  </si>
  <si>
    <t>N SRAVANI</t>
  </si>
  <si>
    <t>11AK1A0249</t>
  </si>
  <si>
    <t>S VINOD KUMAR</t>
  </si>
  <si>
    <t>11AK1A0206</t>
  </si>
  <si>
    <t>K GEETHA VANI</t>
  </si>
  <si>
    <t>11AK1A0213</t>
  </si>
  <si>
    <t>N JAGADEESH</t>
  </si>
  <si>
    <t>11AK1A0211</t>
  </si>
  <si>
    <t>D HUSSENA</t>
  </si>
  <si>
    <t>11AK1A0212</t>
  </si>
  <si>
    <t>S ISWARYA</t>
  </si>
  <si>
    <t>11AK1A0216</t>
  </si>
  <si>
    <t>M KIRAN</t>
  </si>
  <si>
    <t>12AK5A0201</t>
  </si>
  <si>
    <t>G AMARNATH</t>
  </si>
  <si>
    <t>11AK1A0219</t>
  </si>
  <si>
    <t>Y MAHESH KUMAR</t>
  </si>
  <si>
    <t>AMAR RAJA BATTERIES</t>
  </si>
  <si>
    <t>11AK1A0230</t>
  </si>
  <si>
    <t>P RAMESH BABU</t>
  </si>
  <si>
    <t>11AK1A0225</t>
  </si>
  <si>
    <t>K MUNIJAY KUMAR</t>
  </si>
  <si>
    <t>SUTHERLAND GLOBAL SERVICES</t>
  </si>
  <si>
    <t>12AK5A0205</t>
  </si>
  <si>
    <t>B KIRAN</t>
  </si>
  <si>
    <t>10AK1A0214</t>
  </si>
  <si>
    <t>P DINSEH REDDY</t>
  </si>
  <si>
    <t>10AK1A0216</t>
  </si>
  <si>
    <t>N GAYATHRI</t>
  </si>
  <si>
    <t>10AK1A0217</t>
  </si>
  <si>
    <t>C GIRIJA</t>
  </si>
  <si>
    <t>10AK1A0219</t>
  </si>
  <si>
    <t>E HITESH</t>
  </si>
  <si>
    <t>10AK1A0221</t>
  </si>
  <si>
    <t>B JAGADEESH</t>
  </si>
  <si>
    <t>10AK1A0228</t>
  </si>
  <si>
    <t>M ZAFAR IQBAL</t>
  </si>
  <si>
    <t>10AK1A0241</t>
  </si>
  <si>
    <t>P SAI PRATHYUSHA</t>
  </si>
  <si>
    <t>10AK1A0258</t>
  </si>
  <si>
    <t>R VINEETHA</t>
  </si>
  <si>
    <t>10AK1A0226</t>
  </si>
  <si>
    <t>MANOHAR SAI L</t>
  </si>
  <si>
    <t>10AK1A0237</t>
  </si>
  <si>
    <t>K PRIYANKA</t>
  </si>
  <si>
    <t>10AK1A0240</t>
  </si>
  <si>
    <t>K SAI RAGHAVA ABHILASH</t>
  </si>
  <si>
    <t>10AK1A0250</t>
  </si>
  <si>
    <t>G SUKANYA</t>
  </si>
  <si>
    <t>10AK1A0259</t>
  </si>
  <si>
    <t>O YASH RAJA REDDY</t>
  </si>
  <si>
    <t>10AK1A0260</t>
  </si>
  <si>
    <t>P YOJANA</t>
  </si>
  <si>
    <t>10AK1A0203</t>
  </si>
  <si>
    <t>P ASHA JYOTHI</t>
  </si>
  <si>
    <t>Ei Labz</t>
  </si>
  <si>
    <t>10AK1A0224</t>
  </si>
  <si>
    <t>N KONDAIAH</t>
  </si>
  <si>
    <t>10AK1A0252</t>
  </si>
  <si>
    <t>P SURYA PRAKASH</t>
  </si>
  <si>
    <t>10AK1A0253</t>
  </si>
  <si>
    <t>P TIRUMALESH NAIDU</t>
  </si>
  <si>
    <t>11AK5A0211</t>
  </si>
  <si>
    <t>G SUJA KRISHNA</t>
  </si>
  <si>
    <t>10AK1A0209</t>
  </si>
  <si>
    <t>V BHARGAVI</t>
  </si>
  <si>
    <t>11AK5A0207</t>
  </si>
  <si>
    <t>P SAILAJA</t>
  </si>
  <si>
    <t>10AK1A0220</t>
  </si>
  <si>
    <t>P HITESH</t>
  </si>
  <si>
    <t>09AK1A0212</t>
  </si>
  <si>
    <t>T HEMANTH KUMAR CHETTY</t>
  </si>
  <si>
    <t>INFOTECH</t>
  </si>
  <si>
    <t>09AK1A0223</t>
  </si>
  <si>
    <t>P PADMAVTHI</t>
  </si>
  <si>
    <t>09AK1A0229</t>
  </si>
  <si>
    <t>N RUPESH BALAJI</t>
  </si>
  <si>
    <t>09AK1A0201</t>
  </si>
  <si>
    <t>ANUSHA P</t>
  </si>
  <si>
    <t>PANDORA R&amp;D LABS</t>
  </si>
  <si>
    <t>09AK1A0213</t>
  </si>
  <si>
    <t>BHARAT KUMAR</t>
  </si>
  <si>
    <t>PURE SOFTWARE</t>
  </si>
  <si>
    <t>09AK1A0214</t>
  </si>
  <si>
    <t>MOHAN KRISHNA KUMAR</t>
  </si>
  <si>
    <t>SILVER STRUCTURE Pvt.ltd</t>
  </si>
  <si>
    <t>09AK1A0232</t>
  </si>
  <si>
    <t>SHABANA S K</t>
  </si>
  <si>
    <t>09AK1A0240</t>
  </si>
  <si>
    <t>A CHANDRA SEKHAR</t>
  </si>
  <si>
    <t>NED ENERGY Ltd</t>
  </si>
  <si>
    <t>10AK1A0206</t>
  </si>
  <si>
    <t>BHARADWAJ</t>
  </si>
  <si>
    <t>SUNDIRECT</t>
  </si>
  <si>
    <t>10AK1A0249</t>
  </si>
  <si>
    <t>SUJITHA P</t>
  </si>
  <si>
    <t>VANDANA</t>
  </si>
  <si>
    <t>CTS, BANGLORE</t>
  </si>
  <si>
    <t>VENKATESH NAIK M</t>
  </si>
  <si>
    <t>9G Tele Sol. Pvt Ltd</t>
  </si>
  <si>
    <t>SRAVANI P</t>
  </si>
  <si>
    <t>75 WEBSITES</t>
  </si>
  <si>
    <t>11AK1A0248</t>
  </si>
  <si>
    <t>VIDYA SANKAR P</t>
  </si>
  <si>
    <t>ACCESS AUTOMATION Pvt Ltd</t>
  </si>
  <si>
    <t>09AK1A0118</t>
  </si>
  <si>
    <t>S MONICA SOWJANYA</t>
  </si>
  <si>
    <t>09AK1A0119</t>
  </si>
  <si>
    <t>DAVALA MURALI</t>
  </si>
  <si>
    <t>09AK1A0120</t>
  </si>
  <si>
    <t>GODDUMARI OBULESU</t>
  </si>
  <si>
    <t>RAGHAVARAJU PAVANI</t>
  </si>
  <si>
    <t>09AK1A0123</t>
  </si>
  <si>
    <t>JAMPARAPU PRATHIMASUDARSAN</t>
  </si>
  <si>
    <t>APPANENI PRAVEEN</t>
  </si>
  <si>
    <t>GUNTROLLU PRUDHVI RAJ</t>
  </si>
  <si>
    <t>09AK1A0126</t>
  </si>
  <si>
    <t>P RAJASEKHAR REDDY</t>
  </si>
  <si>
    <t>09AK1A0127</t>
  </si>
  <si>
    <t>RAGULAPALLI RAVINDRANATH TAGORE</t>
  </si>
  <si>
    <t>09AK1A0137</t>
  </si>
  <si>
    <t>VEERAMREDDY VISHNUTEJA REDDY</t>
  </si>
  <si>
    <t>09AK1A0138</t>
  </si>
  <si>
    <t>PASAM YASWANTH</t>
  </si>
  <si>
    <t>09AK1A0140</t>
  </si>
  <si>
    <t>BOMMU VENKATA KRISHNA</t>
  </si>
  <si>
    <t>09AK1A0141</t>
  </si>
  <si>
    <t>T SURENDHRA</t>
  </si>
  <si>
    <t>09AK1A0142</t>
  </si>
  <si>
    <t>KURUVA SUJATHA</t>
  </si>
  <si>
    <t>09AK1A0143</t>
  </si>
  <si>
    <t>NANDYAM BALAMURALI KRISHNA</t>
  </si>
  <si>
    <t>09AK1A0144</t>
  </si>
  <si>
    <t>PERURI JASWANTH</t>
  </si>
  <si>
    <t>09AK1A0131</t>
  </si>
  <si>
    <t>MOODE UDAYKIRAN NAIK</t>
  </si>
  <si>
    <t>09AK1A0132</t>
  </si>
  <si>
    <t>Y VAMSI KRISHNA</t>
  </si>
  <si>
    <t>09AK1A0105</t>
  </si>
  <si>
    <t>N S GAYATHRI</t>
  </si>
  <si>
    <t>10AK1A0141</t>
  </si>
  <si>
    <t>10AK1A0142</t>
  </si>
  <si>
    <t>10AK1A0143</t>
  </si>
  <si>
    <t>10AK1A0147</t>
  </si>
  <si>
    <t>10AK1A0148</t>
  </si>
  <si>
    <t>10AK1A0152</t>
  </si>
  <si>
    <t>10AK1A0154</t>
  </si>
  <si>
    <t>11AK5A0101</t>
  </si>
  <si>
    <t>SUNKESULA ALFIYA</t>
  </si>
  <si>
    <t>11AK5A0103</t>
  </si>
  <si>
    <t>YERROLLA LAVANYA</t>
  </si>
  <si>
    <t>11AK5A0104</t>
  </si>
  <si>
    <t>11AK5A0105</t>
  </si>
  <si>
    <t>11AK5A0107</t>
  </si>
  <si>
    <t>11AK5A0109</t>
  </si>
  <si>
    <t>11AK5A0111</t>
  </si>
  <si>
    <t>MALLAGUNTA SURESH</t>
  </si>
  <si>
    <t>11AK5A0112</t>
  </si>
  <si>
    <t>10AK1A0118</t>
  </si>
  <si>
    <t>10AK1A0119</t>
  </si>
  <si>
    <t>10AK1A0120</t>
  </si>
  <si>
    <t>10AK1A0121</t>
  </si>
  <si>
    <t>10AK1A0122</t>
  </si>
  <si>
    <t>10AK1A0123</t>
  </si>
  <si>
    <t>10AK1A0124</t>
  </si>
  <si>
    <t>10AK1A0125</t>
  </si>
  <si>
    <t>10AK1A0127</t>
  </si>
  <si>
    <t>10AK1A0103</t>
  </si>
  <si>
    <t>10AK1A0104</t>
  </si>
  <si>
    <t>10AK1A0105</t>
  </si>
  <si>
    <t>11AK1A0104</t>
  </si>
  <si>
    <t>11AK1A0105</t>
  </si>
  <si>
    <t>11AK1A0107</t>
  </si>
  <si>
    <t>11AK1A0108</t>
  </si>
  <si>
    <t>11AK1A0116</t>
  </si>
  <si>
    <t>11AK1A0117</t>
  </si>
  <si>
    <t>11AK1A0134</t>
  </si>
  <si>
    <t>11AK1A0141</t>
  </si>
  <si>
    <t>11AK1A0157</t>
  </si>
  <si>
    <t>12AK5A0101</t>
  </si>
  <si>
    <t>12AK5A0105</t>
  </si>
  <si>
    <t>11AK1A0114</t>
  </si>
  <si>
    <t>11AK1A0119</t>
  </si>
  <si>
    <t>11AK1A0121</t>
  </si>
  <si>
    <t>11AK1A0122</t>
  </si>
  <si>
    <t>11AK1A0124</t>
  </si>
  <si>
    <t>11AK1A0125</t>
  </si>
  <si>
    <t>11AK1A0129</t>
  </si>
  <si>
    <t>11AK1A0131</t>
  </si>
  <si>
    <t>11AK1A0132</t>
  </si>
  <si>
    <t>11AK1A0133</t>
  </si>
  <si>
    <t>11AK1A0144</t>
  </si>
  <si>
    <t>11AK1A0146</t>
  </si>
  <si>
    <t>11AK1A0147</t>
  </si>
  <si>
    <t>11AK1A0149</t>
  </si>
  <si>
    <t>11AK1A0150</t>
  </si>
  <si>
    <t>11AK1A0151</t>
  </si>
  <si>
    <t>11AK1A0153</t>
  </si>
  <si>
    <t>10AK1A0407</t>
  </si>
  <si>
    <t>DINESH REDDY C</t>
  </si>
  <si>
    <t>10AK1A0412</t>
  </si>
  <si>
    <t>HARIKA J(W)</t>
  </si>
  <si>
    <t>10AK1A0415</t>
  </si>
  <si>
    <t>JAHNAVI K(W)</t>
  </si>
  <si>
    <t>10AK1A0417</t>
  </si>
  <si>
    <t>KEERTHI C(W)</t>
  </si>
  <si>
    <t>10AK1A0422</t>
  </si>
  <si>
    <t>MEGHANA V(W)</t>
  </si>
  <si>
    <t>10AK1A0426</t>
  </si>
  <si>
    <t>NAGARAJU M</t>
  </si>
  <si>
    <t>10AK1A0435</t>
  </si>
  <si>
    <t>REDDY SATHISH L</t>
  </si>
  <si>
    <t>10AK1A0452</t>
  </si>
  <si>
    <t>VAISHNAVI V(W)</t>
  </si>
  <si>
    <t>10AK1A0441</t>
  </si>
  <si>
    <t>SANDHYA RANI N(W)</t>
  </si>
  <si>
    <t>10AK1A0443</t>
  </si>
  <si>
    <t>SHAIK AYESHA (W)</t>
  </si>
  <si>
    <t>10AK1A0439</t>
  </si>
  <si>
    <t>SAI KRISHNA R</t>
  </si>
  <si>
    <t>10AK1A0442</t>
  </si>
  <si>
    <t>SATHISH Y</t>
  </si>
  <si>
    <t>10AK1A0448</t>
  </si>
  <si>
    <t>SRIVIDYA S(W)</t>
  </si>
  <si>
    <t>11AK5A0410</t>
  </si>
  <si>
    <t>RAJAKUMARI P(W)</t>
  </si>
  <si>
    <t>11AK1A0402</t>
  </si>
  <si>
    <t>CHANDINI M(W)</t>
  </si>
  <si>
    <t>10AK1A0431</t>
  </si>
  <si>
    <t>PRAVEEN K</t>
  </si>
  <si>
    <t>10AK1A0433</t>
  </si>
  <si>
    <t>PREM SAI K</t>
  </si>
  <si>
    <t>10AK1A0447</t>
  </si>
  <si>
    <t>SRAVANI D M (W)</t>
  </si>
  <si>
    <t>10AK1A0449</t>
  </si>
  <si>
    <t>SUDHA H G (W)</t>
  </si>
  <si>
    <t>11AK1A0403</t>
  </si>
  <si>
    <t>I GATE</t>
  </si>
  <si>
    <t>10AK1A0454</t>
  </si>
  <si>
    <t>VIJAYALAKSHMI P(W)</t>
  </si>
  <si>
    <t>11AK5A0412</t>
  </si>
  <si>
    <t>VEERANAGAIAH P</t>
  </si>
  <si>
    <t>10AK1A0453</t>
  </si>
  <si>
    <t>VASANTHI P(W)</t>
  </si>
  <si>
    <t>Sandhya rani N</t>
  </si>
  <si>
    <t>Sathish Y</t>
  </si>
  <si>
    <t>Nagaraju M</t>
  </si>
  <si>
    <t>Sudha H G</t>
  </si>
  <si>
    <t>Harika J</t>
  </si>
  <si>
    <t>11AK5A0407</t>
  </si>
  <si>
    <t>Muneendra B</t>
  </si>
  <si>
    <t>Praveen K</t>
  </si>
  <si>
    <t>10AK1A0445</t>
  </si>
  <si>
    <t>Sindhuja M</t>
  </si>
  <si>
    <t>Vijayalakshmi P</t>
  </si>
  <si>
    <t>10AK1A0421</t>
  </si>
  <si>
    <t>Mahesh S</t>
  </si>
  <si>
    <t>Dell</t>
  </si>
  <si>
    <t>Infosys</t>
  </si>
  <si>
    <t>Technotree</t>
  </si>
  <si>
    <t>Nokia Solutions</t>
  </si>
  <si>
    <t>Unitel Works</t>
  </si>
  <si>
    <t>Virtusa</t>
  </si>
  <si>
    <t>Capgemini</t>
  </si>
  <si>
    <t>Honey Labs</t>
  </si>
  <si>
    <t>First Source Pvt Ltd</t>
  </si>
  <si>
    <t>SutherLand</t>
  </si>
  <si>
    <t>ECE</t>
  </si>
  <si>
    <t>CHITHRASUDHAPRIYA N(W)</t>
  </si>
  <si>
    <t>IT</t>
  </si>
  <si>
    <t>Tech Mahindra</t>
  </si>
  <si>
    <t>11AK1A0405</t>
  </si>
  <si>
    <t>ANUSHA A</t>
  </si>
  <si>
    <t>11AK1A0420</t>
  </si>
  <si>
    <t>KALPANA M</t>
  </si>
  <si>
    <t>11AK1A0426</t>
  </si>
  <si>
    <t>LOKESH A D</t>
  </si>
  <si>
    <t>11AK1A0439</t>
  </si>
  <si>
    <t>PRAVEENA B</t>
  </si>
  <si>
    <t>11AK1A0458</t>
  </si>
  <si>
    <t>SRAVANI C</t>
  </si>
  <si>
    <t>11AK1A0423</t>
  </si>
  <si>
    <t xml:space="preserve">KRISHNA CHAITANYA S </t>
  </si>
  <si>
    <t>GGK</t>
  </si>
  <si>
    <t>11AK1A0445</t>
  </si>
  <si>
    <t>RAMYALAKSHMI D</t>
  </si>
  <si>
    <t>11AK1A0450</t>
  </si>
  <si>
    <t>SANJANA CHANDRA SEKHAR</t>
  </si>
  <si>
    <t>11AK1A0484</t>
  </si>
  <si>
    <t>VENKATESH L R</t>
  </si>
  <si>
    <t>11AK1A0425</t>
  </si>
  <si>
    <t>LATHASREE D</t>
  </si>
  <si>
    <t>11AK1A0472</t>
  </si>
  <si>
    <t>THILAK KUMAR K</t>
  </si>
  <si>
    <t>11AK1A0490</t>
  </si>
  <si>
    <t>VINOD KUMAR B</t>
  </si>
  <si>
    <t>11AK1A0453</t>
  </si>
  <si>
    <t>SHAIK MOHAMMAD NAFIS</t>
  </si>
  <si>
    <t>11AK1A0416</t>
  </si>
  <si>
    <t>HARITHA V(W)</t>
  </si>
  <si>
    <t>11AK1A0460</t>
  </si>
  <si>
    <t>SRAVANI V</t>
  </si>
  <si>
    <t>NTT DATA</t>
  </si>
  <si>
    <t>11AK1A0462</t>
  </si>
  <si>
    <t>SREE CHAITANYA A</t>
  </si>
  <si>
    <t>11AK1A0491</t>
  </si>
  <si>
    <t>VUJWALA C</t>
  </si>
  <si>
    <t>11AK1A0410</t>
  </si>
  <si>
    <t>BHAVANI B</t>
  </si>
  <si>
    <t>11AK1A0412</t>
  </si>
  <si>
    <t>GNANASEKHAR K</t>
  </si>
  <si>
    <t>11AK1A0418</t>
  </si>
  <si>
    <t>HIMABINDU T</t>
  </si>
  <si>
    <t>11AK1A0419</t>
  </si>
  <si>
    <t>JYOTHSNA L</t>
  </si>
  <si>
    <t>11AK1A0470</t>
  </si>
  <si>
    <t>SURESH REDDY K</t>
  </si>
  <si>
    <t>11AK1A0488</t>
  </si>
  <si>
    <t>VINAY KUMAR T</t>
  </si>
  <si>
    <t>11AK1A0406</t>
  </si>
  <si>
    <t>ASHOK KUMAR P</t>
  </si>
  <si>
    <t>11AK1A0415</t>
  </si>
  <si>
    <t>HARI KISHORE REDDY E</t>
  </si>
  <si>
    <t>11AK1A0430</t>
  </si>
  <si>
    <t>MANI KEERTHI T</t>
  </si>
  <si>
    <t>12AK5A0405</t>
  </si>
  <si>
    <t>JYOTHEESH A</t>
  </si>
  <si>
    <t>12AK5A0411</t>
  </si>
  <si>
    <t>ROOP KUMAR G</t>
  </si>
  <si>
    <t>11AK1A0407</t>
  </si>
  <si>
    <t>BALAIAH G</t>
  </si>
  <si>
    <t>11AK1A0408</t>
  </si>
  <si>
    <t xml:space="preserve">BHARATH KUMAR SM </t>
  </si>
  <si>
    <t>11AK1A0422</t>
  </si>
  <si>
    <t>KISHORE KUMAR REDDY T</t>
  </si>
  <si>
    <t>11AK1A0431</t>
  </si>
  <si>
    <t>MOUNIKA C(W)</t>
  </si>
  <si>
    <t>11AK1A0441</t>
  </si>
  <si>
    <t>PURUSHOTHAM REDDY R</t>
  </si>
  <si>
    <t>ALEKYA N</t>
  </si>
  <si>
    <t>11AK1A0440</t>
  </si>
  <si>
    <t>PREMA A</t>
  </si>
  <si>
    <t>11AK1A0489</t>
  </si>
  <si>
    <t>VINDHYA S</t>
  </si>
  <si>
    <t>11AK1A0480</t>
  </si>
  <si>
    <t>VARSHITHA Y</t>
  </si>
  <si>
    <t>11AK1A0464</t>
  </si>
  <si>
    <t>SRIKANTH N</t>
  </si>
  <si>
    <t>11AK1A0493</t>
  </si>
  <si>
    <t>YAMINI L</t>
  </si>
  <si>
    <t>Asanapuram Jyotheesh</t>
  </si>
  <si>
    <t>12AK5A0416</t>
  </si>
  <si>
    <t>Kovi Ugesh</t>
  </si>
  <si>
    <t>Global edge</t>
  </si>
  <si>
    <t>Infotech</t>
  </si>
  <si>
    <t>EXCENT services</t>
  </si>
  <si>
    <t>NARL</t>
  </si>
  <si>
    <t>AmarRaja</t>
  </si>
  <si>
    <t>13AK1E0031</t>
  </si>
  <si>
    <t>S.Karthik</t>
  </si>
  <si>
    <t>MBA</t>
  </si>
  <si>
    <t>Colgate Palmolive</t>
  </si>
  <si>
    <t>13AK1E0012</t>
  </si>
  <si>
    <t>S.Chandini</t>
  </si>
  <si>
    <t>13Ak1E0004</t>
  </si>
  <si>
    <t>Bagya Lakshmi</t>
  </si>
  <si>
    <t>GENPACT</t>
  </si>
  <si>
    <t>13AK1E0009</t>
  </si>
  <si>
    <t>Bhavya</t>
  </si>
  <si>
    <t>13Ak1E0035</t>
  </si>
  <si>
    <t>Lakshmi Chairika</t>
  </si>
  <si>
    <t>13AK1E0097</t>
  </si>
  <si>
    <t>B.Thulasi Kumar</t>
  </si>
  <si>
    <t>13Ak1E0054</t>
  </si>
  <si>
    <t>N.Poornima</t>
  </si>
  <si>
    <t>13Ak1E0055</t>
  </si>
  <si>
    <t>G. JANSHI RANI</t>
  </si>
  <si>
    <t>Shriram life Insurance</t>
  </si>
  <si>
    <t>13Ak1E0056</t>
  </si>
  <si>
    <t>T. KALYANI</t>
  </si>
  <si>
    <t>13Ak1E0057</t>
  </si>
  <si>
    <t>K. VINOD KUMAR</t>
  </si>
  <si>
    <t>13AK1E0020</t>
  </si>
  <si>
    <t>GANESH G</t>
  </si>
  <si>
    <t>13AK1E0021</t>
  </si>
  <si>
    <t>J. KONDAIAH</t>
  </si>
  <si>
    <t>13AK1E0026</t>
  </si>
  <si>
    <t>HEMANTH KUMAR ACHARI P</t>
  </si>
  <si>
    <t>13AK1E0027</t>
  </si>
  <si>
    <t>S. NOORULLA</t>
  </si>
  <si>
    <t>13AK1E0028</t>
  </si>
  <si>
    <t>P.M. BHANU PRAKASH</t>
  </si>
  <si>
    <t>13AK1E0044</t>
  </si>
  <si>
    <t>MAHESH KUMAR R</t>
  </si>
  <si>
    <t>13AK1E0045</t>
  </si>
  <si>
    <t>B. SREEKANTH</t>
  </si>
  <si>
    <t>13AK1E0046</t>
  </si>
  <si>
    <t>T. RAGHU</t>
  </si>
  <si>
    <t>13AK1E0049</t>
  </si>
  <si>
    <t>NARESH K</t>
  </si>
  <si>
    <t>ING Vysya</t>
  </si>
  <si>
    <t>09AK1A0402</t>
  </si>
  <si>
    <t>ANUSHA M</t>
  </si>
  <si>
    <t>09AK1A0404</t>
  </si>
  <si>
    <t>BHARGAVI P</t>
  </si>
  <si>
    <t>09AK1A0415</t>
  </si>
  <si>
    <t>KARTHIK SRICHANDRA J</t>
  </si>
  <si>
    <t>09AK1A0428</t>
  </si>
  <si>
    <t>NISHANTH KUMAR REDDY P</t>
  </si>
  <si>
    <t>09AK1A0430</t>
  </si>
  <si>
    <t>NIZAAMUDDEEN S M</t>
  </si>
  <si>
    <t>09AK1A0406</t>
  </si>
  <si>
    <t>BHAVANA T</t>
  </si>
  <si>
    <t>09AK1A0408</t>
  </si>
  <si>
    <t>CHAMANA PRIYANKA B</t>
  </si>
  <si>
    <t>09AK1A0412</t>
  </si>
  <si>
    <t>JYOTHI T</t>
  </si>
  <si>
    <t>09AK1A0418</t>
  </si>
  <si>
    <t>LAKSHMI NARAYANA D</t>
  </si>
  <si>
    <t>09AK1A0426</t>
  </si>
  <si>
    <t>MUKESH A</t>
  </si>
  <si>
    <t>09AK1A0433</t>
  </si>
  <si>
    <t>PAVAN TEJA K</t>
  </si>
  <si>
    <t>09AK1A0443</t>
  </si>
  <si>
    <t>SREEKANTH TK</t>
  </si>
  <si>
    <t>09AK1A0407</t>
  </si>
  <si>
    <t>CHAKRADHAR DN</t>
  </si>
  <si>
    <t>09AK1A0414</t>
  </si>
  <si>
    <t>KANNAN K</t>
  </si>
  <si>
    <t>09AK1A0419</t>
  </si>
  <si>
    <t>LAVANYA C</t>
  </si>
  <si>
    <t>09AK1A0440</t>
  </si>
  <si>
    <t>SAI BHARGAV K</t>
  </si>
  <si>
    <t>09AK1A0452</t>
  </si>
  <si>
    <t>KAMAKSHI P</t>
  </si>
  <si>
    <t>09AK1A0422</t>
  </si>
  <si>
    <t>LOHITH KUMAR K</t>
  </si>
  <si>
    <t>09AK1A0446</t>
  </si>
  <si>
    <t>SURESH NAIK M</t>
  </si>
  <si>
    <t>09AK1A0436</t>
  </si>
  <si>
    <t>PRASANNA G</t>
  </si>
  <si>
    <t>09AK1A0449</t>
  </si>
  <si>
    <t>VASAVI E</t>
  </si>
  <si>
    <t>Mahindra Satyam</t>
  </si>
  <si>
    <t>Sky Graph</t>
  </si>
  <si>
    <t>I Gate</t>
  </si>
  <si>
    <t>Prolifics</t>
  </si>
  <si>
    <t>09AK1A0434</t>
  </si>
  <si>
    <t>Pavani C</t>
  </si>
  <si>
    <t>Chakradhar DN</t>
  </si>
  <si>
    <t>09AK1A0413</t>
  </si>
  <si>
    <t>Kamakshidevi N</t>
  </si>
  <si>
    <t>09AK1A0417</t>
  </si>
  <si>
    <t>Krishnaveni P</t>
  </si>
  <si>
    <t>09AK1A0423</t>
  </si>
  <si>
    <t>Lokesh K</t>
  </si>
  <si>
    <t>Chamana priyanka B</t>
  </si>
  <si>
    <t>09AK1A0410</t>
  </si>
  <si>
    <t>Harini N</t>
  </si>
  <si>
    <t>09AK1A0420</t>
  </si>
  <si>
    <t>Leela krishna K</t>
  </si>
  <si>
    <t>09AK1A0431</t>
  </si>
  <si>
    <t>Nouheer S</t>
  </si>
  <si>
    <t xml:space="preserve"> V.K.HEPSI</t>
  </si>
  <si>
    <t>09AK1A1216</t>
  </si>
  <si>
    <t>CTS</t>
  </si>
  <si>
    <t>Global Edge</t>
  </si>
  <si>
    <t xml:space="preserve">Enoch Services </t>
  </si>
  <si>
    <t>VIRTUSA</t>
  </si>
  <si>
    <t>CAPGEMINI</t>
  </si>
  <si>
    <t>11AK1E0001</t>
  </si>
  <si>
    <t>K.ADITYA</t>
  </si>
  <si>
    <t>11AK1E0008</t>
  </si>
  <si>
    <t>B.GIRIDHAR REDDY</t>
  </si>
  <si>
    <t>11AK1E0009</t>
  </si>
  <si>
    <t>P.GIRI PRASAD</t>
  </si>
  <si>
    <t>11AK1E0012</t>
  </si>
  <si>
    <t>T.HARI</t>
  </si>
  <si>
    <t>11AK1E0019</t>
  </si>
  <si>
    <t>D.MAHA L AKSHMI</t>
  </si>
  <si>
    <t>11AK1E0030</t>
  </si>
  <si>
    <t>K.PRATHIMA</t>
  </si>
  <si>
    <t>11AK1E0036</t>
  </si>
  <si>
    <t>RAMA MURTHY</t>
  </si>
  <si>
    <t>11AK1E0037</t>
  </si>
  <si>
    <t>P.RAMA CHANDRA</t>
  </si>
  <si>
    <t>11AK1E0038</t>
  </si>
  <si>
    <t>B.RAMESH</t>
  </si>
  <si>
    <t>11AK1E0041</t>
  </si>
  <si>
    <t>S.RAZIA SULTHANA</t>
  </si>
  <si>
    <t>11AK1E0044</t>
  </si>
  <si>
    <t>C.SANTHOSH REDDY</t>
  </si>
  <si>
    <t>11AK1E0054</t>
  </si>
  <si>
    <t>N.VAMSI KRISHNA</t>
  </si>
  <si>
    <t>11AK1E0058</t>
  </si>
  <si>
    <t>G.VINAY KUMAR</t>
  </si>
  <si>
    <t>Idea cellular</t>
  </si>
  <si>
    <t>09AK1A1202</t>
  </si>
  <si>
    <t>P.AVINASH BABU</t>
  </si>
  <si>
    <t>09AK1A1205</t>
  </si>
  <si>
    <t>K.BHARATH</t>
  </si>
  <si>
    <t>09AK1A1207</t>
  </si>
  <si>
    <t>M.DEEPIKA</t>
  </si>
  <si>
    <t>09AK1A1218</t>
  </si>
  <si>
    <t>T.JAYANTH SAGAR</t>
  </si>
  <si>
    <t>09AK1A1223</t>
  </si>
  <si>
    <t>Y.NIKHIL BABU</t>
  </si>
  <si>
    <t>09AK1A1217</t>
  </si>
  <si>
    <t>C.JAGADEESH</t>
  </si>
  <si>
    <t>09AK1A1224</t>
  </si>
  <si>
    <t>J.PRASSANA LAKSHMI</t>
  </si>
  <si>
    <t>09AK1A1225</t>
  </si>
  <si>
    <t>L.RAGINI</t>
  </si>
  <si>
    <t>09AK1A1226</t>
  </si>
  <si>
    <t>M.RAMA VARMA</t>
  </si>
  <si>
    <t>09AK1A1227</t>
  </si>
  <si>
    <t>K.RISHIKA</t>
  </si>
  <si>
    <t>09AK1A1209</t>
  </si>
  <si>
    <t>V.DEVIKA</t>
  </si>
  <si>
    <t>09AK1A1210</t>
  </si>
  <si>
    <t>K.S.DHILIP KUMAR</t>
  </si>
  <si>
    <t>09AK1A1211</t>
  </si>
  <si>
    <t>K.DILLI RANI</t>
  </si>
  <si>
    <t>09AK1A1221</t>
  </si>
  <si>
    <t>G.S.MAYURI</t>
  </si>
  <si>
    <t>09AK1A1222</t>
  </si>
  <si>
    <t>K.MOHAN REDDY</t>
  </si>
  <si>
    <t>09AK1A1212</t>
  </si>
  <si>
    <t>K.DIVYA</t>
  </si>
  <si>
    <t>14AK1E0037</t>
  </si>
  <si>
    <t>MUNIKRISHNA G</t>
  </si>
  <si>
    <t>14AK1E0038</t>
  </si>
  <si>
    <t>NAGAMANI M [W]</t>
  </si>
  <si>
    <t>14AK1E0039</t>
  </si>
  <si>
    <t>NAGARJUNA A</t>
  </si>
  <si>
    <t>14AK1E0040</t>
  </si>
  <si>
    <t>NAGASWAROOPA K [W]</t>
  </si>
  <si>
    <t>14AK1E0041</t>
  </si>
  <si>
    <t>NAGENDRA T</t>
  </si>
  <si>
    <t>14AK1E0021</t>
  </si>
  <si>
    <t>GOWTHAMI B [W]</t>
  </si>
  <si>
    <t>14AK1E0022</t>
  </si>
  <si>
    <t xml:space="preserve">GURRAPPA E </t>
  </si>
  <si>
    <t>14AK1E0023</t>
  </si>
  <si>
    <t xml:space="preserve">HARI G </t>
  </si>
  <si>
    <t>14AK1E0025</t>
  </si>
  <si>
    <t>HEMALATHA P [W]</t>
  </si>
  <si>
    <t>CSE</t>
  </si>
  <si>
    <t>CE</t>
  </si>
  <si>
    <t>COMPANY</t>
  </si>
  <si>
    <t>DEPT.</t>
  </si>
  <si>
    <t>S.No</t>
  </si>
  <si>
    <t>Roll Number</t>
  </si>
  <si>
    <t>Name</t>
  </si>
  <si>
    <t>Branch</t>
  </si>
  <si>
    <t>Company Name</t>
  </si>
  <si>
    <t>12AK1A0506</t>
  </si>
  <si>
    <t>BHARATH KUMAR M</t>
  </si>
  <si>
    <t>ALLIANCE GLOBAL SERVICES</t>
  </si>
  <si>
    <t>12AK1A0549</t>
  </si>
  <si>
    <t>SIVA MANISH E</t>
  </si>
  <si>
    <t>12AK1A0551</t>
  </si>
  <si>
    <t>SRAVANI M</t>
  </si>
  <si>
    <t>12AK1A0434</t>
  </si>
  <si>
    <t>MADHUKISHORE V</t>
  </si>
  <si>
    <t>12AK1A0410</t>
  </si>
  <si>
    <t>DINESH N</t>
  </si>
  <si>
    <t>12AK1A0512</t>
  </si>
  <si>
    <t>GOWTHAMI G</t>
  </si>
  <si>
    <t>IBM Intern</t>
  </si>
  <si>
    <t>12AK1A0524</t>
  </si>
  <si>
    <t>MAHESWAR G</t>
  </si>
  <si>
    <t>12AK1A0408</t>
  </si>
  <si>
    <t>BHARGAVI T</t>
  </si>
  <si>
    <t>12AK1A0240</t>
  </si>
  <si>
    <t>REDDY PRAVEENKUMAR K</t>
  </si>
  <si>
    <t>IDISHA Info Labs</t>
  </si>
  <si>
    <t>12AK1A0526</t>
  </si>
  <si>
    <t>MANOJ KUMAR K</t>
  </si>
  <si>
    <t>12AK1A0544</t>
  </si>
  <si>
    <t>SAI MANIKANTA BHANUPRAKASH D</t>
  </si>
  <si>
    <t>12AK1A0228</t>
  </si>
  <si>
    <t>MADHU LATHA A</t>
  </si>
  <si>
    <t>GLOBALEDGE</t>
  </si>
  <si>
    <t>Opentext Technologies</t>
  </si>
  <si>
    <t>12AK1A0513</t>
  </si>
  <si>
    <t>HARISH B</t>
  </si>
  <si>
    <t>12AK1A0532</t>
  </si>
  <si>
    <t>NIZAMUDDIN MK</t>
  </si>
  <si>
    <t>MaxIT Services</t>
  </si>
  <si>
    <t>Genpact</t>
  </si>
  <si>
    <t>14AK1E0027</t>
  </si>
  <si>
    <t xml:space="preserve">JAGADEESH J </t>
  </si>
  <si>
    <t>14AK1E0033</t>
  </si>
  <si>
    <t>MALATHI V [W]</t>
  </si>
  <si>
    <t>12AK1A0501</t>
  </si>
  <si>
    <t>AMRUTHA K</t>
  </si>
  <si>
    <t>AAGNA GLOBAL SOLUTIONS</t>
  </si>
  <si>
    <t>12AK1A0502</t>
  </si>
  <si>
    <t>ANUSHA R</t>
  </si>
  <si>
    <t>12AK1A0503</t>
  </si>
  <si>
    <t>AVINASH S</t>
  </si>
  <si>
    <t>12AK1A0504</t>
  </si>
  <si>
    <t>BASHREEN S</t>
  </si>
  <si>
    <t>12AK1A0507</t>
  </si>
  <si>
    <t>BHARGAVI S</t>
  </si>
  <si>
    <t>12AK1A0509</t>
  </si>
  <si>
    <t>BHAVANI M C</t>
  </si>
  <si>
    <t>12AK1A0510</t>
  </si>
  <si>
    <t>GAYATHRI B</t>
  </si>
  <si>
    <t>12AK1A0517</t>
  </si>
  <si>
    <t>JYOTHSNA A</t>
  </si>
  <si>
    <t>12AK1A0528</t>
  </si>
  <si>
    <t>MOUNIKA K</t>
  </si>
  <si>
    <t>12AK1A0529</t>
  </si>
  <si>
    <t>MUNIKRISHNAYADAV K</t>
  </si>
  <si>
    <t>12AK1A0530</t>
  </si>
  <si>
    <t>NAGARAJU P</t>
  </si>
  <si>
    <t>12AK1A0534</t>
  </si>
  <si>
    <t>PAVANISRI M</t>
  </si>
  <si>
    <t>12AK1A0537</t>
  </si>
  <si>
    <t>PRASANTHI C</t>
  </si>
  <si>
    <t>12AK1A0538</t>
  </si>
  <si>
    <t>PRAVALLIKA A</t>
  </si>
  <si>
    <t>12AK1A0539</t>
  </si>
  <si>
    <t>PRIYANKA M</t>
  </si>
  <si>
    <t>12AK1A0545</t>
  </si>
  <si>
    <t>SAILAJA C</t>
  </si>
  <si>
    <t>12AK1A0546</t>
  </si>
  <si>
    <t>SHARATH KUMAR V</t>
  </si>
  <si>
    <t>12AK1A0547</t>
  </si>
  <si>
    <t>SHESHADRI K</t>
  </si>
  <si>
    <t>12AK1A0550</t>
  </si>
  <si>
    <t>SIVAKUMAR M</t>
  </si>
  <si>
    <t>12AK1A0552</t>
  </si>
  <si>
    <t>SRAVANTHI M</t>
  </si>
  <si>
    <t>12AK1A0558</t>
  </si>
  <si>
    <t>SWETHA KUMARI K</t>
  </si>
  <si>
    <t>12AK1A0561</t>
  </si>
  <si>
    <t>THARUN KUMAR N</t>
  </si>
  <si>
    <t>12AK1A0562</t>
  </si>
  <si>
    <t>USHA S</t>
  </si>
  <si>
    <t>12AK1A0566</t>
  </si>
  <si>
    <t>VISHAL J</t>
  </si>
  <si>
    <t>12AK1A0569</t>
  </si>
  <si>
    <t>YUVARAJ KISHORE S</t>
  </si>
  <si>
    <t>13AK5A0501</t>
  </si>
  <si>
    <t>SARATH BABU K</t>
  </si>
  <si>
    <t>13AK5A0502</t>
  </si>
  <si>
    <t>SATHISH REDDY B</t>
  </si>
  <si>
    <t>12AK1A0401</t>
  </si>
  <si>
    <t>ABHIRAM D</t>
  </si>
  <si>
    <t>12AK1A0402</t>
  </si>
  <si>
    <t>ADITHYA M</t>
  </si>
  <si>
    <t>12AK1A0414</t>
  </si>
  <si>
    <t xml:space="preserve">HARISH D </t>
  </si>
  <si>
    <t>12AK1A0419</t>
  </si>
  <si>
    <t>JANARDHAN K</t>
  </si>
  <si>
    <t>12AK1A0425</t>
  </si>
  <si>
    <t>KARTHIK K</t>
  </si>
  <si>
    <t>12AK1A0442</t>
  </si>
  <si>
    <t>MANIKANTH K</t>
  </si>
  <si>
    <t>12AK1A0444</t>
  </si>
  <si>
    <t>MOUNICA B</t>
  </si>
  <si>
    <t>12AK1A0449</t>
  </si>
  <si>
    <t xml:space="preserve">NAVYA D </t>
  </si>
  <si>
    <t>12AK1A0479</t>
  </si>
  <si>
    <t>STEEPHAN R</t>
  </si>
  <si>
    <t>12AK1A0494</t>
  </si>
  <si>
    <t>YAMUNA Y</t>
  </si>
  <si>
    <t>12AK1A0495</t>
  </si>
  <si>
    <t xml:space="preserve">YOGANANDHAM REDDY  P </t>
  </si>
  <si>
    <t>12AK1A0460</t>
  </si>
  <si>
    <t>JAYANTH KUMAR K S</t>
  </si>
  <si>
    <t>12AK1A0202</t>
  </si>
  <si>
    <t>ASHRITHA EVANGELINE K</t>
  </si>
  <si>
    <t>12AK1A0211</t>
  </si>
  <si>
    <t>DIVYA VANI S</t>
  </si>
  <si>
    <t>12AK1A0212</t>
  </si>
  <si>
    <t>DIVYATEJA P</t>
  </si>
  <si>
    <t>12AK1A0215</t>
  </si>
  <si>
    <t>HARINADHA G</t>
  </si>
  <si>
    <t>12AK1A0216</t>
  </si>
  <si>
    <t>HARITHA P</t>
  </si>
  <si>
    <t>12AK1A0224</t>
  </si>
  <si>
    <t>LAKSHMIKALA M</t>
  </si>
  <si>
    <t>12AK1A0230</t>
  </si>
  <si>
    <t>MOUNICA REDDY K</t>
  </si>
  <si>
    <t>12AK1A0235</t>
  </si>
  <si>
    <t>PRAVALLIKA REDDY N</t>
  </si>
  <si>
    <t>12AK1A0248</t>
  </si>
  <si>
    <t>SRINIVASULU REDDY K</t>
  </si>
  <si>
    <t>12AK1A0250</t>
  </si>
  <si>
    <t>SURESH K</t>
  </si>
  <si>
    <t>12AK1A0252</t>
  </si>
  <si>
    <t>VAMSI ARISTOTLE K</t>
  </si>
  <si>
    <t>12AK1A0254</t>
  </si>
  <si>
    <t>VENKATA PRUDVISRINIVAS D</t>
  </si>
  <si>
    <t>12AK1A0258</t>
  </si>
  <si>
    <t>VINOD P</t>
  </si>
  <si>
    <t>13AK5A0213</t>
  </si>
  <si>
    <t>SUKUMAR REDDY B</t>
  </si>
  <si>
    <t>12AK1A0486</t>
  </si>
  <si>
    <t>VANI PRIYA V</t>
  </si>
  <si>
    <t>12AK1A0446</t>
  </si>
  <si>
    <t>NAGARAJU R</t>
  </si>
  <si>
    <t>13AK5A0403</t>
  </si>
  <si>
    <t>S CHARAN KUMAR</t>
  </si>
  <si>
    <t>12AK1A0404</t>
  </si>
  <si>
    <t>AKRAM S</t>
  </si>
  <si>
    <t>12AK1A0134</t>
  </si>
  <si>
    <t>MAHESH B</t>
  </si>
  <si>
    <t>GGK Technologies</t>
  </si>
  <si>
    <t>12AK1A0111</t>
  </si>
  <si>
    <t>BHARATH KRISHNA T</t>
  </si>
  <si>
    <t xml:space="preserve">Nagarjunachari, civil contractor </t>
  </si>
  <si>
    <t>12AK1A0114</t>
  </si>
  <si>
    <t>DHARANI KUMAR P</t>
  </si>
  <si>
    <t>12AK1A0118</t>
  </si>
  <si>
    <t>GUNA SEKHAR N</t>
  </si>
  <si>
    <t>12AK1A0142</t>
  </si>
  <si>
    <t>NAGENDRABABU P</t>
  </si>
  <si>
    <t>12AK1A0150</t>
  </si>
  <si>
    <t>UDAYBHASKAR REDDY G</t>
  </si>
  <si>
    <t>13AK5A0109</t>
  </si>
  <si>
    <t>MIELAGANI NARENDRA KUMAR</t>
  </si>
  <si>
    <t>13AK5A0116</t>
  </si>
  <si>
    <t>SANGEETAM TRIVENI</t>
  </si>
  <si>
    <t>12AK1A0112</t>
  </si>
  <si>
    <t>BHARATH REDDY S</t>
  </si>
  <si>
    <t>DK Builders</t>
  </si>
  <si>
    <t>12AK1A0115</t>
  </si>
  <si>
    <t>DILLIBABU P</t>
  </si>
  <si>
    <t>12AK1A0156</t>
  </si>
  <si>
    <t>PRUDHVI SAGAR D</t>
  </si>
  <si>
    <t>12AK1A0160</t>
  </si>
  <si>
    <t>REDDY PRASAD K</t>
  </si>
  <si>
    <t>12AK1A0116</t>
  </si>
  <si>
    <t>GEETHA V</t>
  </si>
  <si>
    <t>Giridhari homes pvt.Ltd</t>
  </si>
  <si>
    <t>12AK1A0127</t>
  </si>
  <si>
    <t>JAYASRI B</t>
  </si>
  <si>
    <t>12AK1A0145</t>
  </si>
  <si>
    <t>NARESH M</t>
  </si>
  <si>
    <t>13AK5A0101</t>
  </si>
  <si>
    <t>K AHNESH SAI</t>
  </si>
  <si>
    <t>13AK5A0102</t>
  </si>
  <si>
    <t>A ASHOK KUMAR</t>
  </si>
  <si>
    <t>13AK5A0114</t>
  </si>
  <si>
    <t>CHAKRALA SRIKANTH</t>
  </si>
  <si>
    <t>12AK1A0195</t>
  </si>
  <si>
    <t>VINAY BABU A</t>
  </si>
  <si>
    <t>12AK1A0119</t>
  </si>
  <si>
    <t>HARINATH REDDY S</t>
  </si>
  <si>
    <t>Ess Pee Associates</t>
  </si>
  <si>
    <t>12AK1A0123</t>
  </si>
  <si>
    <t>HEMA PRIYA R</t>
  </si>
  <si>
    <t>12AK1A0110</t>
  </si>
  <si>
    <t>BHANODAYA P</t>
  </si>
  <si>
    <t>13AK5A0105</t>
  </si>
  <si>
    <t>SANGEETHAM KUMAR</t>
  </si>
  <si>
    <t>Group Ventech</t>
  </si>
  <si>
    <t>13AK5A0103</t>
  </si>
  <si>
    <t>INDRAVATH GOVARDHAN NAIK</t>
  </si>
  <si>
    <t>12AK1A0120</t>
  </si>
  <si>
    <t>HARISH D</t>
  </si>
  <si>
    <t xml:space="preserve">Vijaya Bhaskar , civil contractor </t>
  </si>
  <si>
    <t>12AK1A0137</t>
  </si>
  <si>
    <t>MOHAN KRISHNA YADAV J</t>
  </si>
  <si>
    <t>13AK5A0104</t>
  </si>
  <si>
    <t>POORIMATLA GOWTHAM</t>
  </si>
  <si>
    <t>13AK5A0110</t>
  </si>
  <si>
    <t>KODURU NIRANJAN</t>
  </si>
  <si>
    <t>13AK5A0113</t>
  </si>
  <si>
    <t>KORATUR SAIBHARATH</t>
  </si>
  <si>
    <t>13AK5A0117</t>
  </si>
  <si>
    <t>POOJARI TULASI</t>
  </si>
  <si>
    <t>12AK1A0154</t>
  </si>
  <si>
    <t>PRASANTH KUMAR V</t>
  </si>
  <si>
    <t>Rithwik Pvt.Ltd</t>
  </si>
  <si>
    <t>13AK5A0112</t>
  </si>
  <si>
    <t>DERANGULA SAI RAM</t>
  </si>
  <si>
    <t>12AK1A0139</t>
  </si>
  <si>
    <t>MURALI R</t>
  </si>
  <si>
    <t>K.B.Constructions</t>
  </si>
  <si>
    <t>11AK1A0103</t>
  </si>
  <si>
    <t>BABUNURI BHARGAVA</t>
  </si>
  <si>
    <t>R.V .Constructions</t>
  </si>
  <si>
    <t>M CHAITANYA</t>
  </si>
  <si>
    <t>11AK1A0109</t>
  </si>
  <si>
    <t>MUDE HANUMANTH NAIK</t>
  </si>
  <si>
    <t>KASALA KIRANMAI</t>
  </si>
  <si>
    <t>Ashok Developers</t>
  </si>
  <si>
    <t>GANTA CHANDRA BABU</t>
  </si>
  <si>
    <t>P V NITHIN KRISHNA</t>
  </si>
  <si>
    <t>MUDE REDDI NAYAK</t>
  </si>
  <si>
    <t>11AK1A0135</t>
  </si>
  <si>
    <t>THIRUTHANI RUKMANGADHA</t>
  </si>
  <si>
    <t>KAMASANI GOPINADHA REDDY</t>
  </si>
  <si>
    <t>Rithwik</t>
  </si>
  <si>
    <t>11AK1A0110</t>
  </si>
  <si>
    <t>PEDANAIDUPALEM HARIBABU</t>
  </si>
  <si>
    <t>CHINNASANTI HARIKRISHNA</t>
  </si>
  <si>
    <t>KALYAN AMUDHALA</t>
  </si>
  <si>
    <t>THUMMALA MINUSREE</t>
  </si>
  <si>
    <t>GUJJALA PRUDHVIRAJ</t>
  </si>
  <si>
    <t>THUPAKULA RAVI</t>
  </si>
  <si>
    <t>KONDA SUSMITHA</t>
  </si>
  <si>
    <t>DASARAIAHGARI THEJA</t>
  </si>
  <si>
    <t>KOTA VAMSINATH</t>
  </si>
  <si>
    <t>VENKATA MALATHI</t>
  </si>
  <si>
    <t>P LOKESH</t>
  </si>
  <si>
    <t>E-Construct</t>
  </si>
  <si>
    <t>D MAHESH</t>
  </si>
  <si>
    <t>KADIRIMANGALAM MAMATHA</t>
  </si>
  <si>
    <t>ALLURU MOUNIKA</t>
  </si>
  <si>
    <t>JUTURU SONIA</t>
  </si>
  <si>
    <t>12AK5A0110</t>
  </si>
  <si>
    <t>J THEJASWINI</t>
  </si>
  <si>
    <t>12AK5A0112</t>
  </si>
  <si>
    <t>MARRIPETA VINATHA</t>
  </si>
  <si>
    <t>MUDDALA CHANDRA SEKHAR</t>
  </si>
  <si>
    <t>YERRAJANNAGARI LAKSHMIDEVI</t>
  </si>
  <si>
    <t>om shakthi constructions</t>
  </si>
  <si>
    <t>MELAM MANOJ KUMAR</t>
  </si>
  <si>
    <t>GANGAVARAM PRAVEEN KUMAR</t>
  </si>
  <si>
    <t>DOMMALA BHARGAVARAM</t>
  </si>
  <si>
    <t>THALARI SREEDHAR</t>
  </si>
  <si>
    <t>Giridhara Pvt.Ltd</t>
  </si>
  <si>
    <t>AVILALA VAMSI YADAV</t>
  </si>
  <si>
    <t>MOPURI VAMSIDHARREDDY</t>
  </si>
  <si>
    <t>12AK5A0104</t>
  </si>
  <si>
    <t>VEMALA LOKANADHAM</t>
  </si>
  <si>
    <t>12AK5A0111</t>
  </si>
  <si>
    <t>SANGEPU VENKATESWARARAO</t>
  </si>
  <si>
    <t>12AK5A0108</t>
  </si>
  <si>
    <t>A PURUSOTHAMA REDDY</t>
  </si>
  <si>
    <t>THOTA SREENIVASULU</t>
  </si>
  <si>
    <t>12AK5A0102</t>
  </si>
  <si>
    <t>KURMANNAGARI CHANDRAKALA</t>
  </si>
  <si>
    <t>12AK5A0103</t>
  </si>
  <si>
    <t>GUDUR DINESH</t>
  </si>
  <si>
    <t>12AK5A0106</t>
  </si>
  <si>
    <t>NAGAPATLA MANASA</t>
  </si>
  <si>
    <t>11AK1A0158</t>
  </si>
  <si>
    <t>PILLARIKUPPAM VISHNUVARDHAN</t>
  </si>
  <si>
    <t>Hinduja Global Solutions</t>
  </si>
  <si>
    <t>PEESE VINOD RAO</t>
  </si>
  <si>
    <t>DK.Bulders</t>
  </si>
  <si>
    <t>12AK5A0107</t>
  </si>
  <si>
    <t>K PHALGUNA</t>
  </si>
  <si>
    <t>Dk.Bulders</t>
  </si>
  <si>
    <t>DUMAVATH VENKATESWARANAIK</t>
  </si>
  <si>
    <t>t.Nagarjunachari</t>
  </si>
  <si>
    <t>11AK1A0155</t>
  </si>
  <si>
    <t>K VIHARI</t>
  </si>
  <si>
    <t>10AK1A0102</t>
  </si>
  <si>
    <t>ANUSHA ENTURU</t>
  </si>
  <si>
    <t>E-construct</t>
  </si>
  <si>
    <t>ASHOK ADAPALA</t>
  </si>
  <si>
    <t>10AK1A0115</t>
  </si>
  <si>
    <t xml:space="preserve">INDRASENAREDDY M </t>
  </si>
  <si>
    <t>MAHENDRANADH  B</t>
  </si>
  <si>
    <t>PRAVEEN KUMAR REDDY  E</t>
  </si>
  <si>
    <t>10AK1A0137</t>
  </si>
  <si>
    <t>ROOPASRI PADAMATA</t>
  </si>
  <si>
    <t xml:space="preserve">SHYAM SUNDAR  M </t>
  </si>
  <si>
    <t xml:space="preserve">VENKATESWARULU  B </t>
  </si>
  <si>
    <t>DIYYALA SHANTIKUMAR</t>
  </si>
  <si>
    <t xml:space="preserve">ANVESH SANAGALA </t>
  </si>
  <si>
    <t>Group ventech</t>
  </si>
  <si>
    <t>10AK1A0113</t>
  </si>
  <si>
    <t>HEMALATHA KOPPARALA</t>
  </si>
  <si>
    <t>MAHENDRA P</t>
  </si>
  <si>
    <t>10AK1A0130</t>
  </si>
  <si>
    <t>PRAGNA  PUTHALAPATTU</t>
  </si>
  <si>
    <t>RAMAPURAM MANASA</t>
  </si>
  <si>
    <t>group ventech</t>
  </si>
  <si>
    <t>ARUNA PRIYA JAVVAJI</t>
  </si>
  <si>
    <t>civil tech</t>
  </si>
  <si>
    <t>10AK1A0108</t>
  </si>
  <si>
    <t>CHANDRA BABU THENE</t>
  </si>
  <si>
    <t>10AK1A0116</t>
  </si>
  <si>
    <t xml:space="preserve">JYOSHNA  A </t>
  </si>
  <si>
    <t xml:space="preserve">MADHUSUDHAN  C </t>
  </si>
  <si>
    <t>10AK1A0133</t>
  </si>
  <si>
    <t>PRIYANKA REDDY</t>
  </si>
  <si>
    <t>SREE LATHA NAGURU</t>
  </si>
  <si>
    <t>10AK1A0114</t>
  </si>
  <si>
    <t>HEMANTH KUMAR M</t>
  </si>
  <si>
    <t>D.K Buliders</t>
  </si>
  <si>
    <t>KHADARVALI  K T</t>
  </si>
  <si>
    <t>MADHU PILLELA</t>
  </si>
  <si>
    <t>ess pee</t>
  </si>
  <si>
    <t>10AK1A0129</t>
  </si>
  <si>
    <t>NAGAMUNI NAIK MUDE</t>
  </si>
  <si>
    <t>CHAMANTHI PENAGADAM</t>
  </si>
  <si>
    <t>10AK1A0106</t>
  </si>
  <si>
    <t xml:space="preserve">AVINASH  K </t>
  </si>
  <si>
    <t>ritwik</t>
  </si>
  <si>
    <t>MANJULA KARAMASI</t>
  </si>
  <si>
    <t>RAMESH MODEM</t>
  </si>
  <si>
    <t>REDDY LEELAVATHI V</t>
  </si>
  <si>
    <t>KARUNAKAR REDDY S</t>
  </si>
  <si>
    <t>Giriichar</t>
  </si>
  <si>
    <t>MOUNIKA DASARI</t>
  </si>
  <si>
    <t xml:space="preserve">SRINIVAS RAO  G </t>
  </si>
  <si>
    <t>C  VENKATA JYOTHI</t>
  </si>
  <si>
    <t>K MALLIKARJUNA</t>
  </si>
  <si>
    <t>10AK1A0136</t>
  </si>
  <si>
    <t>RAMESH RANGAM</t>
  </si>
  <si>
    <t>KB Construction</t>
  </si>
  <si>
    <t>SARATHKUMAR BANDI</t>
  </si>
  <si>
    <t xml:space="preserve">VARUN KUMAR REDDY K </t>
  </si>
  <si>
    <t>SAMRAT REDDY  S</t>
  </si>
  <si>
    <t>Ashoka</t>
  </si>
  <si>
    <t xml:space="preserve">MADHUSUDHANA  G </t>
  </si>
  <si>
    <t>SASHI KUMAR   H</t>
  </si>
  <si>
    <t xml:space="preserve">vijaya </t>
  </si>
  <si>
    <t>ANNAMACHARYA INSTITUTE OF TECHNOLOGY AND SCIENCS :: TIRUPATI</t>
  </si>
  <si>
    <t>PLACEMENT CELL</t>
  </si>
  <si>
    <t>PLACED LIST (2012-13)</t>
  </si>
  <si>
    <t>PLACED LIST (2013-14)</t>
  </si>
  <si>
    <t>PLACED LIST (2014-15)</t>
  </si>
  <si>
    <t>PLACED LIST (2015-16)</t>
  </si>
  <si>
    <t>10AK1A0308</t>
  </si>
  <si>
    <t>GOPI KRISHNA NELLORE</t>
  </si>
  <si>
    <t>11AK5A0306</t>
  </si>
  <si>
    <t>SUNEEL KUMAR.A</t>
  </si>
  <si>
    <t>10AK1A0315</t>
  </si>
  <si>
    <t>LATHISH M</t>
  </si>
  <si>
    <t>10AK1A0317</t>
  </si>
  <si>
    <t>LOKESH SANDHARI</t>
  </si>
  <si>
    <t>10AK1A0305</t>
  </si>
  <si>
    <t>DEEPA KOTHAPALLI (W)</t>
  </si>
  <si>
    <t>10AK1A0319</t>
  </si>
  <si>
    <t>MAHESH KULI</t>
  </si>
  <si>
    <t>10AK1A0320</t>
  </si>
  <si>
    <t>MAHESH PENUBALA</t>
  </si>
  <si>
    <t>10AK1A0337</t>
  </si>
  <si>
    <t>SAIKRISHNA P</t>
  </si>
  <si>
    <t>10AK1A0332</t>
  </si>
  <si>
    <t>RAVALINADH MUSTURI</t>
  </si>
  <si>
    <t>11AK5A0305</t>
  </si>
  <si>
    <t>RAMASUBBA REDDY.B</t>
  </si>
  <si>
    <t>11AK5A0304</t>
  </si>
  <si>
    <t>JAYASREE.T    (W)</t>
  </si>
  <si>
    <t>10AK1A0351</t>
  </si>
  <si>
    <t>UDHAY KIRAN S</t>
  </si>
  <si>
    <t>10AK1A0329</t>
  </si>
  <si>
    <t>RAKESH M</t>
  </si>
  <si>
    <t>10AK1A0316</t>
  </si>
  <si>
    <t>LOKESH BOYA</t>
  </si>
  <si>
    <t>10AK1A0338</t>
  </si>
  <si>
    <t>SALEEM P</t>
  </si>
  <si>
    <t>10AK1A0355</t>
  </si>
  <si>
    <t>VEERESH GOLLA</t>
  </si>
  <si>
    <t>10AK1A0352</t>
  </si>
  <si>
    <t>VAMSI BHARGAV D</t>
  </si>
  <si>
    <t>10AK1A0303</t>
  </si>
  <si>
    <t>S CHANDRA BABU</t>
  </si>
  <si>
    <t>10AK1A0304</t>
  </si>
  <si>
    <t>CHINNA VEERESH</t>
  </si>
  <si>
    <t>10AK1A0312</t>
  </si>
  <si>
    <t>YESHWANTH KUMAR</t>
  </si>
  <si>
    <t>10AK1A0323</t>
  </si>
  <si>
    <t>MURALI POOLA</t>
  </si>
  <si>
    <t>10AK1A0324</t>
  </si>
  <si>
    <t>NAGOOR RAJU K</t>
  </si>
  <si>
    <t>10AK1A0326</t>
  </si>
  <si>
    <t>PEDDA REDDAIAH V</t>
  </si>
  <si>
    <t>10AK1A0328</t>
  </si>
  <si>
    <t>RAGHAVENDRA C</t>
  </si>
  <si>
    <t>10AK1A0339</t>
  </si>
  <si>
    <t>SARATH A</t>
  </si>
  <si>
    <t>10AK1A0346</t>
  </si>
  <si>
    <t>SREEENIVASULU REDDY</t>
  </si>
  <si>
    <t>10AK1A0353</t>
  </si>
  <si>
    <t>VAMSEE KRISHNA E</t>
  </si>
  <si>
    <t>10AK1A0357</t>
  </si>
  <si>
    <t>L VINOD</t>
  </si>
  <si>
    <t>ME</t>
  </si>
  <si>
    <t>KONE Elevator India (p) Limited</t>
  </si>
  <si>
    <t>JALA BINDU IRRIGATION SYSTEMS PVT.LTD.</t>
  </si>
  <si>
    <t>NELCAST LIMITED</t>
  </si>
  <si>
    <t>NTPC BHEL POWER PROJECTS PRIVATE LIMITED</t>
  </si>
  <si>
    <t>GGK TECH DELIVERING COMMITMENTS</t>
  </si>
  <si>
    <t>PROLIFICS GLOBAL TECHNOLOGY SOLUTION PROVIDER</t>
  </si>
  <si>
    <t>iGATE</t>
  </si>
  <si>
    <t>11AK1A0322</t>
  </si>
  <si>
    <t>BALREDDYGARI GOWTHAM REDDY</t>
  </si>
  <si>
    <t>11AK1A0326</t>
  </si>
  <si>
    <t>V HARISH KUMAR</t>
  </si>
  <si>
    <t>11AK1A0320</t>
  </si>
  <si>
    <t>SIRIPIREDDY GOVARDHAN REDDY</t>
  </si>
  <si>
    <t>11AK1A0337</t>
  </si>
  <si>
    <t>SADHU KRISHNAPRASAD</t>
  </si>
  <si>
    <t>11AK1A0355</t>
  </si>
  <si>
    <t>MENTA PRASANTH SAI</t>
  </si>
  <si>
    <t>11AK1A0339</t>
  </si>
  <si>
    <t>S MADHUBABU</t>
  </si>
  <si>
    <t>12AK5A0308</t>
  </si>
  <si>
    <t>VENKATESH. P</t>
  </si>
  <si>
    <t>11AK1A0373</t>
  </si>
  <si>
    <t>SIVA KUMAR REDDY.K</t>
  </si>
  <si>
    <t>11AK1A0386</t>
  </si>
  <si>
    <t>THARUN KUMAR.T</t>
  </si>
  <si>
    <t>11AK1A0351</t>
  </si>
  <si>
    <t>S SUHAIL</t>
  </si>
  <si>
    <t>11AK1A0364</t>
  </si>
  <si>
    <t>SAI KUMAR.K</t>
  </si>
  <si>
    <t>11AK1A0325</t>
  </si>
  <si>
    <t>KAKARLA HARIKRISHNA</t>
  </si>
  <si>
    <t>11AK1A0350</t>
  </si>
  <si>
    <t>B USHA RANI</t>
  </si>
  <si>
    <t>11AK1A0338</t>
  </si>
  <si>
    <t>MERALA LOKESH YADAV</t>
  </si>
  <si>
    <t>11AK1A0388</t>
  </si>
  <si>
    <t>VENKATA RATHNAM.G</t>
  </si>
  <si>
    <t>11AK1A0357</t>
  </si>
  <si>
    <t>GANGIREDDY RAJESH REDDY</t>
  </si>
  <si>
    <t>11AK1A0394</t>
  </si>
  <si>
    <t>VISHNU VARDHAN SETTY.K</t>
  </si>
  <si>
    <t>12AK5A0303</t>
  </si>
  <si>
    <t>MOHAN. D</t>
  </si>
  <si>
    <t>11AK1A0349</t>
  </si>
  <si>
    <t>SIDDALA SIREESHA</t>
  </si>
  <si>
    <t>11AK1A0399</t>
  </si>
  <si>
    <t>YOUNGANDHAR.P</t>
  </si>
  <si>
    <t>11AK1A0303</t>
  </si>
  <si>
    <t>SIDDIRAJU ADITHYA</t>
  </si>
  <si>
    <t>11AK1A0328</t>
  </si>
  <si>
    <t>IMRAN KHAN P</t>
  </si>
  <si>
    <t>11AK1A0343</t>
  </si>
  <si>
    <t>MOHAN KRISHNA E</t>
  </si>
  <si>
    <t>11AK1A0344</t>
  </si>
  <si>
    <t>MOHAN  MURALI P</t>
  </si>
  <si>
    <t>11AK1A0345</t>
  </si>
  <si>
    <t>MUNIJANARDHANA B</t>
  </si>
  <si>
    <t>USHA RANI B</t>
  </si>
  <si>
    <t>11AK1A0310</t>
  </si>
  <si>
    <t>KAVERIPAKAM CHANDRASEKHAR</t>
  </si>
  <si>
    <t>11AK1A0314</t>
  </si>
  <si>
    <t>BHEEMA DHARMATHEJA</t>
  </si>
  <si>
    <t>11AK1A0315</t>
  </si>
  <si>
    <t>BOJJA DHEERAJ KUMAR REDDY</t>
  </si>
  <si>
    <t>11AK1A0331</t>
  </si>
  <si>
    <t>JEEVAN KUMAR K</t>
  </si>
  <si>
    <t>11AK1A0306</t>
  </si>
  <si>
    <t xml:space="preserve">S BABITHA </t>
  </si>
  <si>
    <t>11AK1A0308</t>
  </si>
  <si>
    <t>MANGALAPU BHARATH KUMAR</t>
  </si>
  <si>
    <t>11AK1A0366</t>
  </si>
  <si>
    <t>SANDEEP.P</t>
  </si>
  <si>
    <t>11AK1A0368</t>
  </si>
  <si>
    <t>SATEESH CHANDRA.P</t>
  </si>
  <si>
    <t>11AK1A0356</t>
  </si>
  <si>
    <t>RAJASEKHAR R</t>
  </si>
  <si>
    <t>11AK1A0354</t>
  </si>
  <si>
    <t>PRASANTH REDDY Y</t>
  </si>
  <si>
    <t>11AK1A0353</t>
  </si>
  <si>
    <t>NAVEEN KUMAR REDDY S</t>
  </si>
  <si>
    <t>11AK1A0352</t>
  </si>
  <si>
    <t>NAVEEN KUMAR J</t>
  </si>
  <si>
    <t>11AK1A0347</t>
  </si>
  <si>
    <t>NARASIMHA REDDY P</t>
  </si>
  <si>
    <t>11AK1A0346</t>
  </si>
  <si>
    <t>MUNI KRISHNA T</t>
  </si>
  <si>
    <t>11AK1A0330</t>
  </si>
  <si>
    <t>JASWANTH KUMAR</t>
  </si>
  <si>
    <t>11AK1A0332</t>
  </si>
  <si>
    <t>KIRAN KUMAR N</t>
  </si>
  <si>
    <t>11AK1A0341</t>
  </si>
  <si>
    <t>MANOHAR C</t>
  </si>
  <si>
    <t>11AK1A0329</t>
  </si>
  <si>
    <t>P JAGADEESH</t>
  </si>
  <si>
    <t>11AK1A0340</t>
  </si>
  <si>
    <t>MANITEJA B</t>
  </si>
  <si>
    <t>11AK1A0348</t>
  </si>
  <si>
    <t>PRATHYUSHA</t>
  </si>
  <si>
    <t>12AK5A0305</t>
  </si>
  <si>
    <t>RAJAREEDY.C</t>
  </si>
  <si>
    <t>12AK5A0306</t>
  </si>
  <si>
    <t>RAMASUBBAREDDY.P</t>
  </si>
  <si>
    <t>11AK1A0396</t>
  </si>
  <si>
    <t>VISHNUVARDANSETTY.K</t>
  </si>
  <si>
    <t>11AK1A0392</t>
  </si>
  <si>
    <t>VINOD KUMAR  MANAGADI</t>
  </si>
  <si>
    <t>11AK1A0387</t>
  </si>
  <si>
    <t>VENKATA KAMESH.K</t>
  </si>
  <si>
    <t>SRIKALAHASTHI PIPES LIMITED</t>
  </si>
  <si>
    <t>KONE ELEVATORS PVT LIMITED</t>
  </si>
  <si>
    <t xml:space="preserve">NTT DATA </t>
  </si>
  <si>
    <t xml:space="preserve">Amara Raja </t>
  </si>
  <si>
    <t xml:space="preserve">GGK TECH </t>
  </si>
  <si>
    <t xml:space="preserve">PROLIFICS </t>
  </si>
  <si>
    <t xml:space="preserve">NPTC BHEL </t>
  </si>
  <si>
    <t>12AK1A0304</t>
  </si>
  <si>
    <t>BALAJI C</t>
  </si>
  <si>
    <t>12AK1A0305</t>
  </si>
  <si>
    <t>BALAJI K</t>
  </si>
  <si>
    <t>12AK1A0307</t>
  </si>
  <si>
    <t>BHARGAV S</t>
  </si>
  <si>
    <t>12AK1A0309</t>
  </si>
  <si>
    <t>CHAITANYA P</t>
  </si>
  <si>
    <t>12AK1A0312</t>
  </si>
  <si>
    <t>CHANDRAMOULI K</t>
  </si>
  <si>
    <t>12AK1A0316</t>
  </si>
  <si>
    <t>HEMASEKHAR REDDY Y</t>
  </si>
  <si>
    <t>12AK1A0319</t>
  </si>
  <si>
    <t>JAYA KUMAR E</t>
  </si>
  <si>
    <t>12AK1A0320</t>
  </si>
  <si>
    <t>JEEVAN KUMAR S</t>
  </si>
  <si>
    <t>12AK1A0325</t>
  </si>
  <si>
    <t>LEELA PRASAD K</t>
  </si>
  <si>
    <t>12AK1A0326</t>
  </si>
  <si>
    <t>LEELA SAGAR P</t>
  </si>
  <si>
    <t>12AK1A0330</t>
  </si>
  <si>
    <t>MITHILESH M</t>
  </si>
  <si>
    <t>12AK1A0331</t>
  </si>
  <si>
    <t>MOHAN K</t>
  </si>
  <si>
    <t>12AK1A0332</t>
  </si>
  <si>
    <t>MOHAN PRASANTH K</t>
  </si>
  <si>
    <t>12AK1A0334</t>
  </si>
  <si>
    <t>NAGARJUNA P</t>
  </si>
  <si>
    <t>12AK1A0335</t>
  </si>
  <si>
    <t>NIRANJAN G</t>
  </si>
  <si>
    <t>12AK1A0336</t>
  </si>
  <si>
    <t>OBULESH C</t>
  </si>
  <si>
    <t>12AK1A0337</t>
  </si>
  <si>
    <t>PRADEEP KUMAR M</t>
  </si>
  <si>
    <t>12AK1A0339</t>
  </si>
  <si>
    <t>PREM SARAN GOUDA B</t>
  </si>
  <si>
    <t>12AK1A0349</t>
  </si>
  <si>
    <t>RAVI TEJA M</t>
  </si>
  <si>
    <t>12AK1A0356</t>
  </si>
  <si>
    <t>SANTHOSH V</t>
  </si>
  <si>
    <t>12AK1A0360</t>
  </si>
  <si>
    <t>SATWIQ VSSLR</t>
  </si>
  <si>
    <t>12AK1A0369</t>
  </si>
  <si>
    <t>SRINIVASULU A</t>
  </si>
  <si>
    <t>12AK1A0373</t>
  </si>
  <si>
    <t>VAMSEE KUMAR A</t>
  </si>
  <si>
    <t>12AK1A0381</t>
  </si>
  <si>
    <t>VISHNUVARDANREDDY K</t>
  </si>
  <si>
    <t>13AK5A0307</t>
  </si>
  <si>
    <t>RAGHU RAMUDU.M</t>
  </si>
  <si>
    <t>13AK5A0308</t>
  </si>
  <si>
    <t>SREEKANTH. V</t>
  </si>
  <si>
    <t>13AK5A0310</t>
  </si>
  <si>
    <t>VINODH.S</t>
  </si>
  <si>
    <t>12AK1A0370</t>
  </si>
  <si>
    <t>SRINIVASULU G</t>
  </si>
  <si>
    <t>13AK5A0306</t>
  </si>
  <si>
    <t>PRASAD BABU.K</t>
  </si>
  <si>
    <t>12AK1A0329</t>
  </si>
  <si>
    <t>MAHESH R</t>
  </si>
  <si>
    <t>12AK1A0354</t>
  </si>
  <si>
    <t>SAIKIRAN A</t>
  </si>
  <si>
    <t>12AK1A0306</t>
  </si>
  <si>
    <t>BALASUBRAMANYAM M</t>
  </si>
  <si>
    <t>12AK1A0380</t>
  </si>
  <si>
    <t>VIMALRAJ P</t>
  </si>
  <si>
    <t>13AK5A0305</t>
  </si>
  <si>
    <t>NAGA KUMAR.P</t>
  </si>
  <si>
    <t>12AK1A0318</t>
  </si>
  <si>
    <t>JAGADEESH V</t>
  </si>
  <si>
    <t>12AK1A0342</t>
  </si>
  <si>
    <t>PURUSHOTHAM D</t>
  </si>
  <si>
    <t>12AK1A0376</t>
  </si>
  <si>
    <t>VENKATARAMANA V</t>
  </si>
  <si>
    <t>12AK1A0303</t>
  </si>
  <si>
    <t>AYYAPPA H</t>
  </si>
  <si>
    <t>12AK1A0308</t>
  </si>
  <si>
    <t>BHARGAVA REDDY M</t>
  </si>
  <si>
    <t>12AK1A0379</t>
  </si>
  <si>
    <t>VIJAYAKRISHNA K</t>
  </si>
  <si>
    <t>13AK5A0304</t>
  </si>
  <si>
    <t>13AK5A0303</t>
  </si>
  <si>
    <t>GURUPRASAD .J</t>
  </si>
  <si>
    <t xml:space="preserve">MALLESWARI. N </t>
  </si>
  <si>
    <t>B&amp;A BEST HEALTH CARE PVT LTD</t>
  </si>
  <si>
    <t>Meil</t>
  </si>
  <si>
    <t>KONE ELEVATORS PVT. LIMITED</t>
  </si>
  <si>
    <t>NTPC BHEL</t>
  </si>
  <si>
    <t xml:space="preserve">JALA BINDU </t>
  </si>
  <si>
    <t>COMPANY WISE SELECTED LIST (2016-17)</t>
  </si>
  <si>
    <t>S.NO</t>
  </si>
  <si>
    <t>STUDENT NAME</t>
  </si>
  <si>
    <t>BRANCH</t>
  </si>
  <si>
    <t>13AK1A0448</t>
  </si>
  <si>
    <t>PAVAN KUMAR S</t>
  </si>
  <si>
    <t>Emphasis</t>
  </si>
  <si>
    <t>13AK1A0532</t>
  </si>
  <si>
    <t xml:space="preserve">MOUNIKA D </t>
  </si>
  <si>
    <t>Technovert</t>
  </si>
  <si>
    <t>13AK1A0444</t>
  </si>
  <si>
    <t>BHANU SAI KUMAR SV</t>
  </si>
  <si>
    <t xml:space="preserve">ggk technologies </t>
  </si>
  <si>
    <t>13AK1A0516</t>
  </si>
  <si>
    <t xml:space="preserve">HARINE K </t>
  </si>
  <si>
    <t>13AK1A0426</t>
  </si>
  <si>
    <t>KEERTHANA R</t>
  </si>
  <si>
    <t>effectronics</t>
  </si>
  <si>
    <t>13AK1A0447</t>
  </si>
  <si>
    <t>PAVAN KUMAR G</t>
  </si>
  <si>
    <t>13AK1A0465</t>
  </si>
  <si>
    <t>N SREEKANTH</t>
  </si>
  <si>
    <t xml:space="preserve">13AK1A0423 </t>
  </si>
  <si>
    <t>T.JAYA DEEPIKA</t>
  </si>
  <si>
    <t xml:space="preserve">13AK1A0428 </t>
  </si>
  <si>
    <t>N.KIRANMAYEE</t>
  </si>
  <si>
    <t>13AK1A0519</t>
  </si>
  <si>
    <t xml:space="preserve">KEERTHANA P </t>
  </si>
  <si>
    <t>13AK1A0527</t>
  </si>
  <si>
    <t>LESHMA K</t>
  </si>
  <si>
    <t>14AK5A0217</t>
  </si>
  <si>
    <t>SAJAL KUMAR BABU D</t>
  </si>
  <si>
    <t>13AK1A0237</t>
  </si>
  <si>
    <t xml:space="preserve">SASIDHAR B </t>
  </si>
  <si>
    <t>13AK1A0310</t>
  </si>
  <si>
    <t>M.DHANUSH KUMAR</t>
  </si>
  <si>
    <t>13AK1A0381</t>
  </si>
  <si>
    <t>C.SUNIL KUMAR SARMA</t>
  </si>
  <si>
    <t>13AK1A0515</t>
  </si>
  <si>
    <t>K HARATHI</t>
  </si>
  <si>
    <t>Hyundai</t>
  </si>
  <si>
    <t>Sonota</t>
  </si>
  <si>
    <t>13AK1A0352</t>
  </si>
  <si>
    <t>P.PAVAN KUMAR</t>
  </si>
  <si>
    <t>cyient</t>
  </si>
  <si>
    <t>14AK5A0304</t>
  </si>
  <si>
    <t>P.JAYA PRAKASH</t>
  </si>
  <si>
    <t>13AK1A0406</t>
  </si>
  <si>
    <t>G.BHAVYA SREE</t>
  </si>
  <si>
    <t>aagna global solutions</t>
  </si>
  <si>
    <t>13AK1A0407</t>
  </si>
  <si>
    <t xml:space="preserve">BINDU K </t>
  </si>
  <si>
    <t>13AK1A0410</t>
  </si>
  <si>
    <t>DINESH M</t>
  </si>
  <si>
    <t>13AK1A0413</t>
  </si>
  <si>
    <t xml:space="preserve">GEETHA REDDY P </t>
  </si>
  <si>
    <t>13AK1A0414</t>
  </si>
  <si>
    <t xml:space="preserve">HARI BHASKAR G </t>
  </si>
  <si>
    <t>13AK1A0419</t>
  </si>
  <si>
    <t>G.HARSHITHA</t>
  </si>
  <si>
    <t>13AK1A0420</t>
  </si>
  <si>
    <t>R.HEMASREE</t>
  </si>
  <si>
    <t>R.KEERTHANA</t>
  </si>
  <si>
    <t>13AK1A0436</t>
  </si>
  <si>
    <t>K.MALLESWARI</t>
  </si>
  <si>
    <t>13AK1A0453</t>
  </si>
  <si>
    <t>K.PRAVALLIKA</t>
  </si>
  <si>
    <t>13AK1A0478</t>
  </si>
  <si>
    <t xml:space="preserve">VARSHITHA  C </t>
  </si>
  <si>
    <t>13AK1A0482</t>
  </si>
  <si>
    <t>S.VENKATESH REDDY</t>
  </si>
  <si>
    <t>13AK1A0501</t>
  </si>
  <si>
    <t>ASHIF NIHAL B</t>
  </si>
  <si>
    <t>13AK1A0502</t>
  </si>
  <si>
    <t xml:space="preserve">BHARGAVI M </t>
  </si>
  <si>
    <t>13AK1A0504</t>
  </si>
  <si>
    <t xml:space="preserve">CHAITANYA KAPULURI H </t>
  </si>
  <si>
    <t>13AK1A0505</t>
  </si>
  <si>
    <t xml:space="preserve">CHAITHANYALAKSHMI  P </t>
  </si>
  <si>
    <t>13AK1A0507</t>
  </si>
  <si>
    <t xml:space="preserve">CHANDANA Y </t>
  </si>
  <si>
    <t>13AK1A0514</t>
  </si>
  <si>
    <t>D GURUSWAMI NAIDU</t>
  </si>
  <si>
    <t>13AK1A0521</t>
  </si>
  <si>
    <t xml:space="preserve">KUSUMANJALI K </t>
  </si>
  <si>
    <t>13AK1A0528</t>
  </si>
  <si>
    <t xml:space="preserve">MADHUSREE S </t>
  </si>
  <si>
    <t>13AK1A0530</t>
  </si>
  <si>
    <t xml:space="preserve">MALATHI V </t>
  </si>
  <si>
    <t>13AK1A0535</t>
  </si>
  <si>
    <t xml:space="preserve">NIVEDITHA P G </t>
  </si>
  <si>
    <t>13AK1A0537</t>
  </si>
  <si>
    <t xml:space="preserve">PRASANTHI K </t>
  </si>
  <si>
    <t>13AK1A0543</t>
  </si>
  <si>
    <t xml:space="preserve">SRAVANI R </t>
  </si>
  <si>
    <t>13AK1A0546</t>
  </si>
  <si>
    <t xml:space="preserve">SWETHA V </t>
  </si>
  <si>
    <t>13AK1A0547</t>
  </si>
  <si>
    <t xml:space="preserve">THEJASRI G </t>
  </si>
  <si>
    <t>12AK1A0515</t>
  </si>
  <si>
    <t>N HARSHA</t>
  </si>
  <si>
    <t>13AK1A0525</t>
  </si>
  <si>
    <t xml:space="preserve">LAKSHMISAMEERA DEVI G </t>
  </si>
  <si>
    <t>13AK1A0203</t>
  </si>
  <si>
    <t xml:space="preserve">BALAJI H </t>
  </si>
  <si>
    <t>13AK1A0208</t>
  </si>
  <si>
    <t>HARIPRIYA J</t>
  </si>
  <si>
    <t>13AK1A0214</t>
  </si>
  <si>
    <t xml:space="preserve">KALYAN KUMAR T </t>
  </si>
  <si>
    <t>13AK1A0226</t>
  </si>
  <si>
    <t>T V VEENA</t>
  </si>
  <si>
    <t>13AK1A0242</t>
  </si>
  <si>
    <t xml:space="preserve">SUNDAR KUMAR REDDY J </t>
  </si>
  <si>
    <t>13AK1A0313</t>
  </si>
  <si>
    <t>G.DINESH KUMAR</t>
  </si>
  <si>
    <t>13AK1A0327</t>
  </si>
  <si>
    <t>J.JASWANTH KUMAR REDDY</t>
  </si>
  <si>
    <t>13AK1A0343</t>
  </si>
  <si>
    <t>M.MOUNEESH KUMAR</t>
  </si>
  <si>
    <t>13AK1A0350</t>
  </si>
  <si>
    <t>K.NIKHIL</t>
  </si>
  <si>
    <t>13AK1A0372</t>
  </si>
  <si>
    <t>P.SIVA KUMAR</t>
  </si>
  <si>
    <t>13AK1A0404</t>
  </si>
  <si>
    <t>K BHAVANA</t>
  </si>
  <si>
    <t>Maintech</t>
  </si>
  <si>
    <t>13AK1A0411</t>
  </si>
  <si>
    <t>B DURGAIAH</t>
  </si>
  <si>
    <t>13AK1A0421</t>
  </si>
  <si>
    <t>M HIMABINDU</t>
  </si>
  <si>
    <t>13AK1A0463</t>
  </si>
  <si>
    <t>CT.SONY</t>
  </si>
  <si>
    <t>13AK1A0464</t>
  </si>
  <si>
    <t>K.SREE MOUNIKA</t>
  </si>
  <si>
    <t xml:space="preserve">SREEKANTH N </t>
  </si>
  <si>
    <t>13AK1A0474</t>
  </si>
  <si>
    <t>D.THEJA</t>
  </si>
  <si>
    <t>13AK1A0479</t>
  </si>
  <si>
    <t>K.V.G.R.DEEPIKA</t>
  </si>
  <si>
    <t>13AK1A0509</t>
  </si>
  <si>
    <t>DHANALAKSHMI K</t>
  </si>
  <si>
    <t>13AK1A0526</t>
  </si>
  <si>
    <t>LEELAVATHI R</t>
  </si>
  <si>
    <t>13AK1A0212</t>
  </si>
  <si>
    <t xml:space="preserve">HEMANTH KUMAR P </t>
  </si>
  <si>
    <t>NITHYA T</t>
  </si>
  <si>
    <t>13AK1A0235</t>
  </si>
  <si>
    <t xml:space="preserve">SANDEEP B </t>
  </si>
  <si>
    <t>13AK1A0240</t>
  </si>
  <si>
    <t>P SOWMYA</t>
  </si>
  <si>
    <t>13AK1A0247</t>
  </si>
  <si>
    <t>VEENA TV</t>
  </si>
  <si>
    <t>13AK1A0306</t>
  </si>
  <si>
    <t>V CHAITANYA</t>
  </si>
  <si>
    <t>Ramtech</t>
  </si>
  <si>
    <t>13AK1A0312</t>
  </si>
  <si>
    <t>S DINAKAR</t>
  </si>
  <si>
    <t>G DINESH KUMAR</t>
  </si>
  <si>
    <t>13AK1A0316</t>
  </si>
  <si>
    <t>G GANESH</t>
  </si>
  <si>
    <t>13AK1A0323</t>
  </si>
  <si>
    <t>M D HARISH</t>
  </si>
  <si>
    <t>13AK1A0362</t>
  </si>
  <si>
    <t>P NITHYA PRAKASH</t>
  </si>
  <si>
    <t>13AK1A0367</t>
  </si>
  <si>
    <t>P SAI KUMAR</t>
  </si>
  <si>
    <t>P SIVAKUMAR</t>
  </si>
  <si>
    <t>14AK5A0308</t>
  </si>
  <si>
    <t>K RAM KUMAR REDDY</t>
  </si>
  <si>
    <t>15AK1E0028</t>
  </si>
  <si>
    <t>KL KIRAN KUMAR</t>
  </si>
  <si>
    <t>D-Mart</t>
  </si>
  <si>
    <t>13AK1A0215</t>
  </si>
  <si>
    <t>U KIRAN KUMAR</t>
  </si>
  <si>
    <t>Infant Engineers</t>
  </si>
  <si>
    <t>13AK1A0205</t>
  </si>
  <si>
    <t>D FAYAZ</t>
  </si>
  <si>
    <t>13AK1A0219</t>
  </si>
  <si>
    <t xml:space="preserve">MADAN L </t>
  </si>
  <si>
    <t>13AK1A0232</t>
  </si>
  <si>
    <t xml:space="preserve">SAGAR G </t>
  </si>
  <si>
    <t>13AK1A0233</t>
  </si>
  <si>
    <t xml:space="preserve">SAIKIRAN P </t>
  </si>
  <si>
    <t>13AK1A0234</t>
  </si>
  <si>
    <t xml:space="preserve">SAIPRASANTH K </t>
  </si>
  <si>
    <t>14AK5A0202</t>
  </si>
  <si>
    <t>BALAJI V</t>
  </si>
  <si>
    <t>14AK5A0211</t>
  </si>
  <si>
    <t>NARESH R</t>
  </si>
  <si>
    <t>14AK5A0222</t>
  </si>
  <si>
    <t>YASWANTHV T</t>
  </si>
  <si>
    <t>13AK1A0370</t>
  </si>
  <si>
    <t>M SATISH</t>
  </si>
  <si>
    <t>K MUKESH</t>
  </si>
  <si>
    <t>13AK1A0320</t>
  </si>
  <si>
    <t>G.GOPI</t>
  </si>
  <si>
    <t>13AK1A0322</t>
  </si>
  <si>
    <t>B.HARISH KUMAR</t>
  </si>
  <si>
    <t>13AK1A0307</t>
  </si>
  <si>
    <t>K.CHANDRA KISHORE REDDY</t>
  </si>
  <si>
    <t>13AK1A0360</t>
  </si>
  <si>
    <t>K.RAVI TEJA</t>
  </si>
  <si>
    <t>13AK1A0334</t>
  </si>
  <si>
    <t>B.MUNI SEKHAR</t>
  </si>
  <si>
    <t>13AK1A0338</t>
  </si>
  <si>
    <t>P.MAHESH</t>
  </si>
  <si>
    <t>13AK1A0111</t>
  </si>
  <si>
    <t>BHARATH A</t>
  </si>
  <si>
    <t>ECONSTRUCT DESIGN &amp; BUILD</t>
  </si>
  <si>
    <t>13AK1A0114</t>
  </si>
  <si>
    <t>DAMODHARAA CHARI N</t>
  </si>
  <si>
    <t>13AK1A0117</t>
  </si>
  <si>
    <t>DILEEP K</t>
  </si>
  <si>
    <t>13AK1A0124</t>
  </si>
  <si>
    <t>DIVYA D</t>
  </si>
  <si>
    <t>13AK1A0139</t>
  </si>
  <si>
    <t>HEMADRI G</t>
  </si>
  <si>
    <t>13AK1A0153</t>
  </si>
  <si>
    <t>LOKESH V</t>
  </si>
  <si>
    <t>GIRIDHARI HOMES PVT LTD</t>
  </si>
  <si>
    <t>13AK1A0160</t>
  </si>
  <si>
    <t>MEENA G</t>
  </si>
  <si>
    <t>13AK1A0168</t>
  </si>
  <si>
    <t>NAVEENA D</t>
  </si>
  <si>
    <t>13AK1A0188</t>
  </si>
  <si>
    <t>RESHMA K</t>
  </si>
  <si>
    <t>13AK1A0193</t>
  </si>
  <si>
    <t>SAI TEJA S</t>
  </si>
  <si>
    <t>13AK1A0551</t>
  </si>
  <si>
    <t>D VIKRAM</t>
  </si>
  <si>
    <t>Just Dial</t>
  </si>
  <si>
    <t>13AK1A0466</t>
  </si>
  <si>
    <t>P SREEKANTH</t>
  </si>
  <si>
    <t>AT&amp;T</t>
  </si>
  <si>
    <t>Cigniti</t>
  </si>
  <si>
    <t>Mindtree</t>
  </si>
  <si>
    <t>15AK1E0009</t>
  </si>
  <si>
    <t>S P CHANDRASEKHAR</t>
  </si>
  <si>
    <t>Quess</t>
  </si>
  <si>
    <t>V.CHAITANYA</t>
  </si>
  <si>
    <t>EY</t>
  </si>
  <si>
    <t>15AK1E0027</t>
  </si>
  <si>
    <t>KIRANKUMAR B</t>
  </si>
  <si>
    <t xml:space="preserve">Chola Insurance </t>
  </si>
  <si>
    <t>15AK1E0029</t>
  </si>
  <si>
    <t>KIRANKUMAR REDDY G</t>
  </si>
  <si>
    <t>CONCENTRIX</t>
  </si>
  <si>
    <t>TRAINING AND PLACEMENT CELL</t>
  </si>
  <si>
    <t>CHANDRAMOHAN REDDY N</t>
  </si>
  <si>
    <t>15AK1E0010</t>
  </si>
  <si>
    <t>Siam</t>
  </si>
  <si>
    <t>SUNEEL KUMAR O</t>
  </si>
  <si>
    <t>15AK1E0097</t>
  </si>
  <si>
    <t>RAVI P</t>
  </si>
  <si>
    <t>15AK1E0069</t>
  </si>
  <si>
    <t>ASENT HR</t>
  </si>
  <si>
    <t>IMRAN K</t>
  </si>
  <si>
    <t>15AK1E0020</t>
  </si>
  <si>
    <t>MAHENDRA C</t>
  </si>
  <si>
    <t>15AK1E0035</t>
  </si>
  <si>
    <t>MOHAMMAD MUSTAFA G</t>
  </si>
  <si>
    <t>15AK1E0041</t>
  </si>
  <si>
    <t>SANDEEP K</t>
  </si>
  <si>
    <t>15AK1E0076</t>
  </si>
  <si>
    <t>SUDHAKAR O</t>
  </si>
  <si>
    <t>15AK1E0094</t>
  </si>
  <si>
    <t>Eureka Forbes</t>
  </si>
  <si>
    <t>13AK1A01B4</t>
  </si>
  <si>
    <t>SATHYANARAYANA REDDY K</t>
  </si>
  <si>
    <t>13AK1A01D0</t>
  </si>
  <si>
    <t xml:space="preserve">TARUN KUMAR K </t>
  </si>
  <si>
    <t>15AK1E0005</t>
  </si>
  <si>
    <t>DAMODHAR V</t>
  </si>
  <si>
    <t>15AK1E0011</t>
  </si>
  <si>
    <t>HARI BABU K</t>
  </si>
  <si>
    <t>15AK1E0017</t>
  </si>
  <si>
    <t>HARIPRASAD K</t>
  </si>
  <si>
    <t>15AK1E0019</t>
  </si>
  <si>
    <t>SEKHAR V</t>
  </si>
  <si>
    <t>15AK1E0080</t>
  </si>
  <si>
    <t>SRAVANA M</t>
  </si>
  <si>
    <t>15AK1E0091</t>
  </si>
  <si>
    <t>ANIL KUMAR B</t>
  </si>
  <si>
    <t>15AK1E0003</t>
  </si>
  <si>
    <t>THULASI RAM G</t>
  </si>
  <si>
    <t>15AK1E00A7</t>
  </si>
  <si>
    <t>TRAINING &amp; PLACEMENT CELL</t>
  </si>
  <si>
    <t xml:space="preserve">ARAVIND REDDY R </t>
  </si>
  <si>
    <t>15AK1E0099</t>
  </si>
  <si>
    <t xml:space="preserve">THULASI L </t>
  </si>
  <si>
    <t xml:space="preserve"> </t>
  </si>
  <si>
    <t>Subha Gruha Infrastructures</t>
  </si>
  <si>
    <t xml:space="preserve">Talent Acquisition 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</si>
</sst>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i/>
      <sz val="9"/>
      <name val="Arial"/>
      <family val="2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mbria"/>
      <family val="1"/>
    </font>
    <font>
      <sz val="11"/>
      <color theme="1"/>
      <name val="Times New Roman"/>
      <family val="1"/>
    </font>
    <font>
      <sz val="11"/>
      <color rgb="FF000000"/>
      <name val="Cambria"/>
      <family val="1"/>
    </font>
    <font>
      <b/>
      <sz val="14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Border="1"/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justify" wrapText="1"/>
    </xf>
    <xf numFmtId="0" fontId="0" fillId="0" borderId="0" xfId="0" applyFont="1" applyBorder="1" applyAlignment="1">
      <alignment horizontal="left" vertical="justify" wrapText="1"/>
    </xf>
    <xf numFmtId="0" fontId="2" fillId="2" borderId="0" xfId="0" applyFont="1" applyFill="1" applyBorder="1"/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2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5" fillId="3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0" fontId="0" fillId="2" borderId="1" xfId="0" applyFont="1" applyFill="1" applyBorder="1"/>
    <xf numFmtId="164" fontId="0" fillId="0" borderId="0" xfId="0" applyNumberFormat="1"/>
    <xf numFmtId="164" fontId="12" fillId="2" borderId="1" xfId="0" applyNumberFormat="1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wrapText="1"/>
    </xf>
    <xf numFmtId="164" fontId="12" fillId="2" borderId="1" xfId="0" applyNumberFormat="1" applyFont="1" applyFill="1" applyBorder="1" applyAlignment="1">
      <alignment horizontal="center"/>
    </xf>
    <xf numFmtId="0" fontId="0" fillId="0" borderId="0" xfId="0" applyBorder="1"/>
    <xf numFmtId="164" fontId="0" fillId="0" borderId="0" xfId="0" applyNumberFormat="1" applyBorder="1"/>
    <xf numFmtId="0" fontId="12" fillId="2" borderId="1" xfId="0" applyFont="1" applyFill="1" applyBorder="1"/>
    <xf numFmtId="0" fontId="13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" fillId="2" borderId="1" xfId="0" applyFont="1" applyFill="1" applyBorder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wrapText="1"/>
    </xf>
    <xf numFmtId="0" fontId="1" fillId="2" borderId="5" xfId="0" applyFont="1" applyFill="1" applyBorder="1" applyAlignment="1">
      <alignment horizontal="left"/>
    </xf>
    <xf numFmtId="0" fontId="0" fillId="0" borderId="5" xfId="0" applyFont="1" applyBorder="1"/>
    <xf numFmtId="0" fontId="0" fillId="0" borderId="5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64" fontId="0" fillId="2" borderId="1" xfId="0" applyNumberFormat="1" applyFont="1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15" fillId="0" borderId="0" xfId="0" applyFont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1" xfId="0" applyFont="1" applyFill="1" applyBorder="1"/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8" fillId="0" borderId="1" xfId="0" applyFont="1" applyBorder="1"/>
    <xf numFmtId="0" fontId="18" fillId="0" borderId="1" xfId="0" applyFont="1" applyBorder="1" applyAlignment="1"/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9" fillId="3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18" fillId="0" borderId="1" xfId="0" applyFont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8" fillId="0" borderId="1" xfId="0" applyFont="1" applyBorder="1" applyAlignment="1">
      <alignment vertical="center"/>
    </xf>
    <xf numFmtId="0" fontId="18" fillId="0" borderId="7" xfId="0" applyFont="1" applyBorder="1" applyAlignment="1">
      <alignment horizontal="center"/>
    </xf>
    <xf numFmtId="0" fontId="19" fillId="0" borderId="8" xfId="0" applyFont="1" applyBorder="1" applyAlignme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4" fillId="0" borderId="3" xfId="0" applyFont="1" applyBorder="1" applyAlignment="1">
      <alignment horizontal="center"/>
    </xf>
  </cellXfs>
  <cellStyles count="2">
    <cellStyle name="Normal" xfId="0" builtinId="0"/>
    <cellStyle name="Normal_Sheet1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topLeftCell="A74" workbookViewId="0">
      <selection activeCell="B151" sqref="B151"/>
    </sheetView>
  </sheetViews>
  <sheetFormatPr defaultRowHeight="15"/>
  <cols>
    <col min="1" max="1" width="5.7109375" customWidth="1"/>
    <col min="2" max="2" width="14" bestFit="1" customWidth="1"/>
    <col min="3" max="3" width="34" customWidth="1"/>
    <col min="4" max="4" width="10.85546875" bestFit="1" customWidth="1"/>
    <col min="5" max="5" width="27.5703125" bestFit="1" customWidth="1"/>
  </cols>
  <sheetData>
    <row r="1" spans="1:5" ht="15" customHeight="1">
      <c r="A1" s="109" t="s">
        <v>1212</v>
      </c>
      <c r="B1" s="109"/>
      <c r="C1" s="109"/>
      <c r="D1" s="109"/>
      <c r="E1" s="109"/>
    </row>
    <row r="2" spans="1:5" ht="18.75">
      <c r="A2" s="77"/>
      <c r="B2" s="77"/>
      <c r="C2" s="105" t="s">
        <v>1765</v>
      </c>
      <c r="D2" s="77"/>
    </row>
    <row r="3" spans="1:5" ht="18.75">
      <c r="A3" s="56"/>
      <c r="B3" s="109" t="s">
        <v>1479</v>
      </c>
      <c r="C3" s="109"/>
      <c r="D3" s="109"/>
      <c r="E3" s="78"/>
    </row>
    <row r="4" spans="1:5">
      <c r="A4" s="77"/>
      <c r="B4" s="77"/>
      <c r="C4" s="46"/>
      <c r="D4" s="77"/>
      <c r="E4" s="46"/>
    </row>
    <row r="5" spans="1:5" ht="15.75">
      <c r="A5" s="79" t="s">
        <v>1480</v>
      </c>
      <c r="B5" s="79" t="s">
        <v>1</v>
      </c>
      <c r="C5" s="80" t="s">
        <v>1481</v>
      </c>
      <c r="D5" s="79" t="s">
        <v>1482</v>
      </c>
      <c r="E5" s="81" t="s">
        <v>842</v>
      </c>
    </row>
    <row r="6" spans="1:5" ht="20.25" customHeight="1">
      <c r="A6" s="82">
        <v>1</v>
      </c>
      <c r="B6" s="83" t="s">
        <v>1483</v>
      </c>
      <c r="C6" s="84" t="s">
        <v>1484</v>
      </c>
      <c r="D6" s="82" t="s">
        <v>560</v>
      </c>
      <c r="E6" s="85" t="s">
        <v>1485</v>
      </c>
    </row>
    <row r="7" spans="1:5" ht="15.75">
      <c r="A7" s="82">
        <v>2</v>
      </c>
      <c r="B7" s="82" t="s">
        <v>1486</v>
      </c>
      <c r="C7" s="86" t="s">
        <v>1487</v>
      </c>
      <c r="D7" s="82" t="s">
        <v>840</v>
      </c>
      <c r="E7" s="85" t="s">
        <v>1488</v>
      </c>
    </row>
    <row r="8" spans="1:5" ht="15.75" customHeight="1">
      <c r="A8" s="82">
        <v>3</v>
      </c>
      <c r="B8" s="83" t="s">
        <v>1489</v>
      </c>
      <c r="C8" s="84" t="s">
        <v>1490</v>
      </c>
      <c r="D8" s="82" t="s">
        <v>560</v>
      </c>
      <c r="E8" s="85" t="s">
        <v>1491</v>
      </c>
    </row>
    <row r="9" spans="1:5" ht="15.75">
      <c r="A9" s="82">
        <v>4</v>
      </c>
      <c r="B9" s="82" t="s">
        <v>1492</v>
      </c>
      <c r="C9" s="86" t="s">
        <v>1493</v>
      </c>
      <c r="D9" s="82" t="s">
        <v>840</v>
      </c>
      <c r="E9" s="85" t="s">
        <v>1491</v>
      </c>
    </row>
    <row r="10" spans="1:5" ht="16.5" customHeight="1">
      <c r="A10" s="82">
        <v>5</v>
      </c>
      <c r="B10" s="87" t="s">
        <v>1494</v>
      </c>
      <c r="C10" s="88" t="s">
        <v>1495</v>
      </c>
      <c r="D10" s="82" t="s">
        <v>560</v>
      </c>
      <c r="E10" s="85" t="s">
        <v>1496</v>
      </c>
    </row>
    <row r="11" spans="1:5" ht="15" customHeight="1">
      <c r="A11" s="82">
        <v>6</v>
      </c>
      <c r="B11" s="83" t="s">
        <v>1497</v>
      </c>
      <c r="C11" s="84" t="s">
        <v>1498</v>
      </c>
      <c r="D11" s="82" t="s">
        <v>560</v>
      </c>
      <c r="E11" s="85" t="s">
        <v>1496</v>
      </c>
    </row>
    <row r="12" spans="1:5" ht="15" customHeight="1">
      <c r="A12" s="82">
        <v>7</v>
      </c>
      <c r="B12" s="87" t="s">
        <v>1499</v>
      </c>
      <c r="C12" s="88" t="s">
        <v>1500</v>
      </c>
      <c r="D12" s="82" t="s">
        <v>560</v>
      </c>
      <c r="E12" s="85" t="s">
        <v>1496</v>
      </c>
    </row>
    <row r="13" spans="1:5" ht="15.75" customHeight="1">
      <c r="A13" s="82">
        <v>8</v>
      </c>
      <c r="B13" s="83" t="s">
        <v>1501</v>
      </c>
      <c r="C13" s="84" t="s">
        <v>1502</v>
      </c>
      <c r="D13" s="82" t="s">
        <v>560</v>
      </c>
      <c r="E13" s="85" t="s">
        <v>563</v>
      </c>
    </row>
    <row r="14" spans="1:5" ht="17.25" customHeight="1">
      <c r="A14" s="82">
        <v>9</v>
      </c>
      <c r="B14" s="83" t="s">
        <v>1503</v>
      </c>
      <c r="C14" s="84" t="s">
        <v>1504</v>
      </c>
      <c r="D14" s="82" t="s">
        <v>560</v>
      </c>
      <c r="E14" s="85" t="s">
        <v>563</v>
      </c>
    </row>
    <row r="15" spans="1:5" ht="15.75">
      <c r="A15" s="82">
        <v>10</v>
      </c>
      <c r="B15" s="82" t="s">
        <v>1505</v>
      </c>
      <c r="C15" s="86" t="s">
        <v>1506</v>
      </c>
      <c r="D15" s="82" t="s">
        <v>840</v>
      </c>
      <c r="E15" s="85" t="s">
        <v>563</v>
      </c>
    </row>
    <row r="16" spans="1:5" ht="15.75">
      <c r="A16" s="82">
        <v>11</v>
      </c>
      <c r="B16" s="82" t="s">
        <v>1507</v>
      </c>
      <c r="C16" s="86" t="s">
        <v>1508</v>
      </c>
      <c r="D16" s="89" t="s">
        <v>840</v>
      </c>
      <c r="E16" s="90" t="s">
        <v>563</v>
      </c>
    </row>
    <row r="17" spans="1:5" ht="15.75">
      <c r="A17" s="82">
        <v>12</v>
      </c>
      <c r="B17" s="82" t="s">
        <v>1509</v>
      </c>
      <c r="C17" s="86" t="s">
        <v>1510</v>
      </c>
      <c r="D17" s="82" t="s">
        <v>280</v>
      </c>
      <c r="E17" s="85" t="s">
        <v>563</v>
      </c>
    </row>
    <row r="18" spans="1:5" ht="15.75">
      <c r="A18" s="82">
        <v>13</v>
      </c>
      <c r="B18" s="82" t="s">
        <v>1511</v>
      </c>
      <c r="C18" s="86" t="s">
        <v>1512</v>
      </c>
      <c r="D18" s="82" t="s">
        <v>280</v>
      </c>
      <c r="E18" s="85" t="s">
        <v>563</v>
      </c>
    </row>
    <row r="19" spans="1:5" ht="15.75">
      <c r="A19" s="82">
        <v>14</v>
      </c>
      <c r="B19" s="82" t="s">
        <v>1513</v>
      </c>
      <c r="C19" s="86" t="s">
        <v>1514</v>
      </c>
      <c r="D19" s="82" t="s">
        <v>1274</v>
      </c>
      <c r="E19" s="85" t="s">
        <v>563</v>
      </c>
    </row>
    <row r="20" spans="1:5" ht="15.75">
      <c r="A20" s="82">
        <v>15</v>
      </c>
      <c r="B20" s="82" t="s">
        <v>1515</v>
      </c>
      <c r="C20" s="86" t="s">
        <v>1516</v>
      </c>
      <c r="D20" s="82" t="s">
        <v>1274</v>
      </c>
      <c r="E20" s="85" t="s">
        <v>563</v>
      </c>
    </row>
    <row r="21" spans="1:5" ht="15.75">
      <c r="A21" s="82">
        <v>16</v>
      </c>
      <c r="B21" s="82" t="s">
        <v>1517</v>
      </c>
      <c r="C21" s="85" t="s">
        <v>1518</v>
      </c>
      <c r="D21" s="82" t="s">
        <v>840</v>
      </c>
      <c r="E21" s="85" t="s">
        <v>883</v>
      </c>
    </row>
    <row r="22" spans="1:5" ht="15.75">
      <c r="A22" s="82">
        <v>17</v>
      </c>
      <c r="B22" s="82" t="s">
        <v>1513</v>
      </c>
      <c r="C22" s="86" t="s">
        <v>1514</v>
      </c>
      <c r="D22" s="82" t="s">
        <v>1274</v>
      </c>
      <c r="E22" s="85" t="s">
        <v>1519</v>
      </c>
    </row>
    <row r="23" spans="1:5" ht="14.25" customHeight="1">
      <c r="A23" s="82">
        <v>18</v>
      </c>
      <c r="B23" s="83" t="s">
        <v>1497</v>
      </c>
      <c r="C23" s="84" t="s">
        <v>1498</v>
      </c>
      <c r="D23" s="82" t="s">
        <v>560</v>
      </c>
      <c r="E23" s="85" t="s">
        <v>1520</v>
      </c>
    </row>
    <row r="24" spans="1:5" ht="15.75">
      <c r="A24" s="82">
        <v>19</v>
      </c>
      <c r="B24" s="82" t="s">
        <v>1521</v>
      </c>
      <c r="C24" s="86" t="s">
        <v>1522</v>
      </c>
      <c r="D24" s="82" t="s">
        <v>1274</v>
      </c>
      <c r="E24" s="85" t="s">
        <v>1523</v>
      </c>
    </row>
    <row r="25" spans="1:5" ht="13.5" customHeight="1">
      <c r="A25" s="82">
        <v>20</v>
      </c>
      <c r="B25" s="91" t="s">
        <v>1524</v>
      </c>
      <c r="C25" s="92" t="s">
        <v>1525</v>
      </c>
      <c r="D25" s="82" t="s">
        <v>1274</v>
      </c>
      <c r="E25" s="85" t="s">
        <v>1523</v>
      </c>
    </row>
    <row r="26" spans="1:5" ht="15.75">
      <c r="A26" s="82">
        <v>21</v>
      </c>
      <c r="B26" s="82" t="s">
        <v>1526</v>
      </c>
      <c r="C26" s="86" t="s">
        <v>1527</v>
      </c>
      <c r="D26" s="82" t="s">
        <v>560</v>
      </c>
      <c r="E26" s="85" t="s">
        <v>1528</v>
      </c>
    </row>
    <row r="27" spans="1:5" ht="15.75">
      <c r="A27" s="82">
        <v>22</v>
      </c>
      <c r="B27" s="82" t="s">
        <v>1529</v>
      </c>
      <c r="C27" s="86" t="s">
        <v>1530</v>
      </c>
      <c r="D27" s="82" t="s">
        <v>560</v>
      </c>
      <c r="E27" s="85" t="s">
        <v>1528</v>
      </c>
    </row>
    <row r="28" spans="1:5" ht="15.75">
      <c r="A28" s="82">
        <v>23</v>
      </c>
      <c r="B28" s="82" t="s">
        <v>1531</v>
      </c>
      <c r="C28" s="86" t="s">
        <v>1532</v>
      </c>
      <c r="D28" s="82" t="s">
        <v>560</v>
      </c>
      <c r="E28" s="85" t="s">
        <v>1528</v>
      </c>
    </row>
    <row r="29" spans="1:5" ht="15.75">
      <c r="A29" s="82">
        <v>24</v>
      </c>
      <c r="B29" s="82" t="s">
        <v>1533</v>
      </c>
      <c r="C29" s="86" t="s">
        <v>1534</v>
      </c>
      <c r="D29" s="82" t="s">
        <v>560</v>
      </c>
      <c r="E29" s="85" t="s">
        <v>1528</v>
      </c>
    </row>
    <row r="30" spans="1:5" ht="15.75">
      <c r="A30" s="82">
        <v>25</v>
      </c>
      <c r="B30" s="82" t="s">
        <v>1535</v>
      </c>
      <c r="C30" s="86" t="s">
        <v>1536</v>
      </c>
      <c r="D30" s="82" t="s">
        <v>560</v>
      </c>
      <c r="E30" s="85" t="s">
        <v>1528</v>
      </c>
    </row>
    <row r="31" spans="1:5" ht="15.75">
      <c r="A31" s="82">
        <v>26</v>
      </c>
      <c r="B31" s="82" t="s">
        <v>1537</v>
      </c>
      <c r="C31" s="86" t="s">
        <v>1538</v>
      </c>
      <c r="D31" s="82" t="s">
        <v>560</v>
      </c>
      <c r="E31" s="85" t="s">
        <v>1528</v>
      </c>
    </row>
    <row r="32" spans="1:5" ht="15.75">
      <c r="A32" s="82">
        <v>27</v>
      </c>
      <c r="B32" s="82" t="s">
        <v>1539</v>
      </c>
      <c r="C32" s="86" t="s">
        <v>1540</v>
      </c>
      <c r="D32" s="82" t="s">
        <v>560</v>
      </c>
      <c r="E32" s="85" t="s">
        <v>1528</v>
      </c>
    </row>
    <row r="33" spans="1:5" ht="15.75">
      <c r="A33" s="82">
        <v>28</v>
      </c>
      <c r="B33" s="82" t="s">
        <v>1494</v>
      </c>
      <c r="C33" s="86" t="s">
        <v>1541</v>
      </c>
      <c r="D33" s="82" t="s">
        <v>560</v>
      </c>
      <c r="E33" s="85" t="s">
        <v>1528</v>
      </c>
    </row>
    <row r="34" spans="1:5" ht="15.75">
      <c r="A34" s="82">
        <v>29</v>
      </c>
      <c r="B34" s="82" t="s">
        <v>1542</v>
      </c>
      <c r="C34" s="86" t="s">
        <v>1543</v>
      </c>
      <c r="D34" s="82" t="s">
        <v>560</v>
      </c>
      <c r="E34" s="85" t="s">
        <v>1528</v>
      </c>
    </row>
    <row r="35" spans="1:5" ht="15.75">
      <c r="A35" s="82">
        <v>30</v>
      </c>
      <c r="B35" s="82" t="s">
        <v>1544</v>
      </c>
      <c r="C35" s="86" t="s">
        <v>1545</v>
      </c>
      <c r="D35" s="82" t="s">
        <v>560</v>
      </c>
      <c r="E35" s="85" t="s">
        <v>1528</v>
      </c>
    </row>
    <row r="36" spans="1:5" ht="15.75">
      <c r="A36" s="82">
        <v>31</v>
      </c>
      <c r="B36" s="82" t="s">
        <v>1546</v>
      </c>
      <c r="C36" s="86" t="s">
        <v>1547</v>
      </c>
      <c r="D36" s="82" t="s">
        <v>560</v>
      </c>
      <c r="E36" s="85" t="s">
        <v>1528</v>
      </c>
    </row>
    <row r="37" spans="1:5" ht="15.75">
      <c r="A37" s="82">
        <v>32</v>
      </c>
      <c r="B37" s="82" t="s">
        <v>1548</v>
      </c>
      <c r="C37" s="86" t="s">
        <v>1549</v>
      </c>
      <c r="D37" s="82" t="s">
        <v>560</v>
      </c>
      <c r="E37" s="85" t="s">
        <v>1528</v>
      </c>
    </row>
    <row r="38" spans="1:5" ht="15.75">
      <c r="A38" s="82">
        <v>33</v>
      </c>
      <c r="B38" s="82" t="s">
        <v>1550</v>
      </c>
      <c r="C38" s="86" t="s">
        <v>1551</v>
      </c>
      <c r="D38" s="82" t="s">
        <v>840</v>
      </c>
      <c r="E38" s="85" t="s">
        <v>1528</v>
      </c>
    </row>
    <row r="39" spans="1:5" ht="15.75">
      <c r="A39" s="82">
        <v>34</v>
      </c>
      <c r="B39" s="82" t="s">
        <v>1552</v>
      </c>
      <c r="C39" s="86" t="s">
        <v>1553</v>
      </c>
      <c r="D39" s="82" t="s">
        <v>840</v>
      </c>
      <c r="E39" s="85" t="s">
        <v>1528</v>
      </c>
    </row>
    <row r="40" spans="1:5" ht="15.75">
      <c r="A40" s="82">
        <v>35</v>
      </c>
      <c r="B40" s="82" t="s">
        <v>1554</v>
      </c>
      <c r="C40" s="86" t="s">
        <v>1555</v>
      </c>
      <c r="D40" s="82" t="s">
        <v>840</v>
      </c>
      <c r="E40" s="85" t="s">
        <v>1528</v>
      </c>
    </row>
    <row r="41" spans="1:5" ht="15.75">
      <c r="A41" s="82">
        <v>36</v>
      </c>
      <c r="B41" s="82" t="s">
        <v>1556</v>
      </c>
      <c r="C41" s="86" t="s">
        <v>1557</v>
      </c>
      <c r="D41" s="82" t="s">
        <v>840</v>
      </c>
      <c r="E41" s="85" t="s">
        <v>1528</v>
      </c>
    </row>
    <row r="42" spans="1:5" ht="15.75">
      <c r="A42" s="82">
        <v>37</v>
      </c>
      <c r="B42" s="82" t="s">
        <v>1558</v>
      </c>
      <c r="C42" s="86" t="s">
        <v>1559</v>
      </c>
      <c r="D42" s="82" t="s">
        <v>840</v>
      </c>
      <c r="E42" s="85" t="s">
        <v>1528</v>
      </c>
    </row>
    <row r="43" spans="1:5" ht="15.75">
      <c r="A43" s="82">
        <v>38</v>
      </c>
      <c r="B43" s="89" t="s">
        <v>1560</v>
      </c>
      <c r="C43" s="93" t="s">
        <v>1561</v>
      </c>
      <c r="D43" s="82" t="s">
        <v>840</v>
      </c>
      <c r="E43" s="85" t="s">
        <v>1528</v>
      </c>
    </row>
    <row r="44" spans="1:5" ht="15.75">
      <c r="A44" s="82">
        <v>39</v>
      </c>
      <c r="B44" s="82" t="s">
        <v>1562</v>
      </c>
      <c r="C44" s="86" t="s">
        <v>1563</v>
      </c>
      <c r="D44" s="82" t="s">
        <v>840</v>
      </c>
      <c r="E44" s="85" t="s">
        <v>1528</v>
      </c>
    </row>
    <row r="45" spans="1:5" ht="15.75">
      <c r="A45" s="82">
        <v>40</v>
      </c>
      <c r="B45" s="82" t="s">
        <v>1564</v>
      </c>
      <c r="C45" s="86" t="s">
        <v>1565</v>
      </c>
      <c r="D45" s="82" t="s">
        <v>840</v>
      </c>
      <c r="E45" s="85" t="s">
        <v>1528</v>
      </c>
    </row>
    <row r="46" spans="1:5" ht="15.75">
      <c r="A46" s="82">
        <v>41</v>
      </c>
      <c r="B46" s="82" t="s">
        <v>1566</v>
      </c>
      <c r="C46" s="86" t="s">
        <v>1567</v>
      </c>
      <c r="D46" s="82" t="s">
        <v>840</v>
      </c>
      <c r="E46" s="85" t="s">
        <v>1528</v>
      </c>
    </row>
    <row r="47" spans="1:5" ht="15.75">
      <c r="A47" s="82">
        <v>42</v>
      </c>
      <c r="B47" s="82" t="s">
        <v>1568</v>
      </c>
      <c r="C47" s="86" t="s">
        <v>1569</v>
      </c>
      <c r="D47" s="82" t="s">
        <v>840</v>
      </c>
      <c r="E47" s="85" t="s">
        <v>1528</v>
      </c>
    </row>
    <row r="48" spans="1:5" ht="15.75">
      <c r="A48" s="82">
        <v>43</v>
      </c>
      <c r="B48" s="82" t="s">
        <v>1570</v>
      </c>
      <c r="C48" s="86" t="s">
        <v>1571</v>
      </c>
      <c r="D48" s="82" t="s">
        <v>840</v>
      </c>
      <c r="E48" s="85" t="s">
        <v>1528</v>
      </c>
    </row>
    <row r="49" spans="1:5" ht="15.75">
      <c r="A49" s="82">
        <v>44</v>
      </c>
      <c r="B49" s="82" t="s">
        <v>1572</v>
      </c>
      <c r="C49" s="86" t="s">
        <v>1573</v>
      </c>
      <c r="D49" s="82" t="s">
        <v>840</v>
      </c>
      <c r="E49" s="85" t="s">
        <v>1528</v>
      </c>
    </row>
    <row r="50" spans="1:5" ht="15.75">
      <c r="A50" s="82">
        <v>45</v>
      </c>
      <c r="B50" s="82" t="s">
        <v>1574</v>
      </c>
      <c r="C50" s="86" t="s">
        <v>1575</v>
      </c>
      <c r="D50" s="82" t="s">
        <v>840</v>
      </c>
      <c r="E50" s="85" t="s">
        <v>1528</v>
      </c>
    </row>
    <row r="51" spans="1:5" ht="15.75">
      <c r="A51" s="82">
        <v>46</v>
      </c>
      <c r="B51" s="82" t="s">
        <v>1576</v>
      </c>
      <c r="C51" s="86" t="s">
        <v>1577</v>
      </c>
      <c r="D51" s="82" t="s">
        <v>840</v>
      </c>
      <c r="E51" s="85" t="s">
        <v>1528</v>
      </c>
    </row>
    <row r="52" spans="1:5" ht="15.75">
      <c r="A52" s="82">
        <v>47</v>
      </c>
      <c r="B52" s="82" t="s">
        <v>1578</v>
      </c>
      <c r="C52" s="86" t="s">
        <v>1579</v>
      </c>
      <c r="D52" s="82" t="s">
        <v>840</v>
      </c>
      <c r="E52" s="85" t="s">
        <v>1528</v>
      </c>
    </row>
    <row r="53" spans="1:5" ht="15.75">
      <c r="A53" s="82">
        <v>48</v>
      </c>
      <c r="B53" s="82" t="s">
        <v>1580</v>
      </c>
      <c r="C53" s="86" t="s">
        <v>1581</v>
      </c>
      <c r="D53" s="82" t="s">
        <v>840</v>
      </c>
      <c r="E53" s="85" t="s">
        <v>1528</v>
      </c>
    </row>
    <row r="54" spans="1:5" ht="15.75">
      <c r="A54" s="82">
        <v>49</v>
      </c>
      <c r="B54" s="82" t="s">
        <v>1582</v>
      </c>
      <c r="C54" s="86" t="s">
        <v>1583</v>
      </c>
      <c r="D54" s="82" t="s">
        <v>280</v>
      </c>
      <c r="E54" s="85" t="s">
        <v>1528</v>
      </c>
    </row>
    <row r="55" spans="1:5" ht="15.75">
      <c r="A55" s="82">
        <v>50</v>
      </c>
      <c r="B55" s="82" t="s">
        <v>1584</v>
      </c>
      <c r="C55" s="86" t="s">
        <v>1585</v>
      </c>
      <c r="D55" s="82" t="s">
        <v>280</v>
      </c>
      <c r="E55" s="85" t="s">
        <v>1528</v>
      </c>
    </row>
    <row r="56" spans="1:5" ht="15.75">
      <c r="A56" s="82">
        <v>51</v>
      </c>
      <c r="B56" s="82" t="s">
        <v>1586</v>
      </c>
      <c r="C56" s="86" t="s">
        <v>1587</v>
      </c>
      <c r="D56" s="82" t="s">
        <v>280</v>
      </c>
      <c r="E56" s="85" t="s">
        <v>1528</v>
      </c>
    </row>
    <row r="57" spans="1:5" ht="15.75">
      <c r="A57" s="82">
        <v>52</v>
      </c>
      <c r="B57" s="82" t="s">
        <v>1588</v>
      </c>
      <c r="C57" s="86" t="s">
        <v>1589</v>
      </c>
      <c r="D57" s="82" t="s">
        <v>280</v>
      </c>
      <c r="E57" s="85" t="s">
        <v>1528</v>
      </c>
    </row>
    <row r="58" spans="1:5" ht="15.75">
      <c r="A58" s="82">
        <v>53</v>
      </c>
      <c r="B58" s="82" t="s">
        <v>1590</v>
      </c>
      <c r="C58" s="86" t="s">
        <v>1591</v>
      </c>
      <c r="D58" s="82" t="s">
        <v>280</v>
      </c>
      <c r="E58" s="85" t="s">
        <v>1528</v>
      </c>
    </row>
    <row r="59" spans="1:5" ht="15.75">
      <c r="A59" s="82">
        <v>54</v>
      </c>
      <c r="B59" s="82" t="s">
        <v>1592</v>
      </c>
      <c r="C59" s="86" t="s">
        <v>1593</v>
      </c>
      <c r="D59" s="82" t="s">
        <v>1274</v>
      </c>
      <c r="E59" s="85" t="s">
        <v>1528</v>
      </c>
    </row>
    <row r="60" spans="1:5" ht="15.75">
      <c r="A60" s="82">
        <v>55</v>
      </c>
      <c r="B60" s="82" t="s">
        <v>1594</v>
      </c>
      <c r="C60" s="86" t="s">
        <v>1595</v>
      </c>
      <c r="D60" s="82" t="s">
        <v>1274</v>
      </c>
      <c r="E60" s="85" t="s">
        <v>1528</v>
      </c>
    </row>
    <row r="61" spans="1:5" ht="15.75">
      <c r="A61" s="82">
        <v>56</v>
      </c>
      <c r="B61" s="82" t="s">
        <v>1596</v>
      </c>
      <c r="C61" s="86" t="s">
        <v>1597</v>
      </c>
      <c r="D61" s="82" t="s">
        <v>1274</v>
      </c>
      <c r="E61" s="85" t="s">
        <v>1528</v>
      </c>
    </row>
    <row r="62" spans="1:5" ht="15.75">
      <c r="A62" s="82">
        <v>57</v>
      </c>
      <c r="B62" s="82" t="s">
        <v>1598</v>
      </c>
      <c r="C62" s="86" t="s">
        <v>1599</v>
      </c>
      <c r="D62" s="82" t="s">
        <v>1274</v>
      </c>
      <c r="E62" s="85" t="s">
        <v>1528</v>
      </c>
    </row>
    <row r="63" spans="1:5" ht="15.75">
      <c r="A63" s="82">
        <v>58</v>
      </c>
      <c r="B63" s="82" t="s">
        <v>1600</v>
      </c>
      <c r="C63" s="86" t="s">
        <v>1601</v>
      </c>
      <c r="D63" s="82" t="s">
        <v>1274</v>
      </c>
      <c r="E63" s="85" t="s">
        <v>1528</v>
      </c>
    </row>
    <row r="64" spans="1:5" ht="15.75">
      <c r="A64" s="82">
        <v>59</v>
      </c>
      <c r="B64" s="82" t="s">
        <v>1602</v>
      </c>
      <c r="C64" s="86" t="s">
        <v>1603</v>
      </c>
      <c r="D64" s="82" t="s">
        <v>560</v>
      </c>
      <c r="E64" s="85" t="s">
        <v>1604</v>
      </c>
    </row>
    <row r="65" spans="1:5" ht="15.75">
      <c r="A65" s="82">
        <v>60</v>
      </c>
      <c r="B65" s="82" t="s">
        <v>1605</v>
      </c>
      <c r="C65" s="86" t="s">
        <v>1606</v>
      </c>
      <c r="D65" s="82" t="s">
        <v>560</v>
      </c>
      <c r="E65" s="85" t="s">
        <v>1604</v>
      </c>
    </row>
    <row r="66" spans="1:5" ht="15.75">
      <c r="A66" s="82">
        <v>61</v>
      </c>
      <c r="B66" s="82" t="s">
        <v>1607</v>
      </c>
      <c r="C66" s="86" t="s">
        <v>1608</v>
      </c>
      <c r="D66" s="82" t="s">
        <v>560</v>
      </c>
      <c r="E66" s="85" t="s">
        <v>1604</v>
      </c>
    </row>
    <row r="67" spans="1:5" ht="15.75">
      <c r="A67" s="82">
        <v>62</v>
      </c>
      <c r="B67" s="82" t="s">
        <v>1609</v>
      </c>
      <c r="C67" s="94" t="s">
        <v>1610</v>
      </c>
      <c r="D67" s="82" t="s">
        <v>560</v>
      </c>
      <c r="E67" s="85" t="s">
        <v>1604</v>
      </c>
    </row>
    <row r="68" spans="1:5" ht="15.75">
      <c r="A68" s="82">
        <v>63</v>
      </c>
      <c r="B68" s="82" t="s">
        <v>1611</v>
      </c>
      <c r="C68" s="94" t="s">
        <v>1612</v>
      </c>
      <c r="D68" s="82" t="s">
        <v>560</v>
      </c>
      <c r="E68" s="85" t="s">
        <v>1604</v>
      </c>
    </row>
    <row r="69" spans="1:5" ht="15.75">
      <c r="A69" s="82">
        <v>64</v>
      </c>
      <c r="B69" s="82" t="s">
        <v>1499</v>
      </c>
      <c r="C69" s="94" t="s">
        <v>1613</v>
      </c>
      <c r="D69" s="82" t="s">
        <v>560</v>
      </c>
      <c r="E69" s="85" t="s">
        <v>1604</v>
      </c>
    </row>
    <row r="70" spans="1:5" ht="15.75">
      <c r="A70" s="82">
        <v>65</v>
      </c>
      <c r="B70" s="82" t="s">
        <v>1614</v>
      </c>
      <c r="C70" s="94" t="s">
        <v>1615</v>
      </c>
      <c r="D70" s="82" t="s">
        <v>560</v>
      </c>
      <c r="E70" s="85" t="s">
        <v>1604</v>
      </c>
    </row>
    <row r="71" spans="1:5" ht="15.75">
      <c r="A71" s="82">
        <v>66</v>
      </c>
      <c r="B71" s="82" t="s">
        <v>1616</v>
      </c>
      <c r="C71" s="94" t="s">
        <v>1617</v>
      </c>
      <c r="D71" s="82" t="s">
        <v>560</v>
      </c>
      <c r="E71" s="85" t="s">
        <v>1604</v>
      </c>
    </row>
    <row r="72" spans="1:5" ht="15.75">
      <c r="A72" s="82">
        <v>67</v>
      </c>
      <c r="B72" s="82" t="s">
        <v>1550</v>
      </c>
      <c r="C72" s="94" t="s">
        <v>1551</v>
      </c>
      <c r="D72" s="82" t="s">
        <v>840</v>
      </c>
      <c r="E72" s="85" t="s">
        <v>1604</v>
      </c>
    </row>
    <row r="73" spans="1:5" ht="15.75">
      <c r="A73" s="82">
        <v>68</v>
      </c>
      <c r="B73" s="82" t="s">
        <v>1618</v>
      </c>
      <c r="C73" s="94" t="s">
        <v>1619</v>
      </c>
      <c r="D73" s="89" t="s">
        <v>840</v>
      </c>
      <c r="E73" s="85" t="s">
        <v>1604</v>
      </c>
    </row>
    <row r="74" spans="1:5" ht="15.75">
      <c r="A74" s="82">
        <v>69</v>
      </c>
      <c r="B74" s="82" t="s">
        <v>1620</v>
      </c>
      <c r="C74" s="94" t="s">
        <v>1621</v>
      </c>
      <c r="D74" s="82" t="s">
        <v>840</v>
      </c>
      <c r="E74" s="85" t="s">
        <v>1604</v>
      </c>
    </row>
    <row r="75" spans="1:5" ht="15.75">
      <c r="A75" s="82">
        <v>70</v>
      </c>
      <c r="B75" s="82" t="s">
        <v>1622</v>
      </c>
      <c r="C75" s="86" t="s">
        <v>1623</v>
      </c>
      <c r="D75" s="82" t="s">
        <v>280</v>
      </c>
      <c r="E75" s="85" t="s">
        <v>1604</v>
      </c>
    </row>
    <row r="76" spans="1:5" ht="15.75">
      <c r="A76" s="82">
        <v>71</v>
      </c>
      <c r="B76" s="82" t="s">
        <v>1588</v>
      </c>
      <c r="C76" s="94" t="s">
        <v>1624</v>
      </c>
      <c r="D76" s="82" t="s">
        <v>280</v>
      </c>
      <c r="E76" s="85" t="s">
        <v>1604</v>
      </c>
    </row>
    <row r="77" spans="1:5" ht="15.75">
      <c r="A77" s="82">
        <v>72</v>
      </c>
      <c r="B77" s="82" t="s">
        <v>1625</v>
      </c>
      <c r="C77" s="86" t="s">
        <v>1626</v>
      </c>
      <c r="D77" s="82" t="s">
        <v>280</v>
      </c>
      <c r="E77" s="85" t="s">
        <v>1604</v>
      </c>
    </row>
    <row r="78" spans="1:5" ht="18" customHeight="1">
      <c r="A78" s="82">
        <v>73</v>
      </c>
      <c r="B78" s="95" t="s">
        <v>1627</v>
      </c>
      <c r="C78" s="96" t="s">
        <v>1628</v>
      </c>
      <c r="D78" s="82" t="s">
        <v>280</v>
      </c>
      <c r="E78" s="85" t="s">
        <v>1604</v>
      </c>
    </row>
    <row r="79" spans="1:5" ht="15.75">
      <c r="A79" s="82">
        <v>74</v>
      </c>
      <c r="B79" s="82" t="s">
        <v>1629</v>
      </c>
      <c r="C79" s="94" t="s">
        <v>1630</v>
      </c>
      <c r="D79" s="82" t="s">
        <v>280</v>
      </c>
      <c r="E79" s="85" t="s">
        <v>1604</v>
      </c>
    </row>
    <row r="80" spans="1:5" ht="15.75">
      <c r="A80" s="82">
        <v>75</v>
      </c>
      <c r="B80" s="82" t="s">
        <v>1592</v>
      </c>
      <c r="C80" s="94" t="s">
        <v>1593</v>
      </c>
      <c r="D80" s="82" t="s">
        <v>1274</v>
      </c>
      <c r="E80" s="85" t="s">
        <v>1604</v>
      </c>
    </row>
    <row r="81" spans="1:5" ht="15.75">
      <c r="A81" s="82">
        <v>76</v>
      </c>
      <c r="B81" s="82" t="s">
        <v>1594</v>
      </c>
      <c r="C81" s="94" t="s">
        <v>1595</v>
      </c>
      <c r="D81" s="82" t="s">
        <v>1274</v>
      </c>
      <c r="E81" s="85" t="s">
        <v>1604</v>
      </c>
    </row>
    <row r="82" spans="1:5" ht="15.75">
      <c r="A82" s="82">
        <v>77</v>
      </c>
      <c r="B82" s="82" t="s">
        <v>1598</v>
      </c>
      <c r="C82" s="94" t="s">
        <v>1599</v>
      </c>
      <c r="D82" s="82" t="s">
        <v>1274</v>
      </c>
      <c r="E82" s="85" t="s">
        <v>1604</v>
      </c>
    </row>
    <row r="83" spans="1:5" ht="15.75">
      <c r="A83" s="82">
        <v>78</v>
      </c>
      <c r="B83" s="82" t="s">
        <v>1631</v>
      </c>
      <c r="C83" s="85" t="s">
        <v>1632</v>
      </c>
      <c r="D83" s="82" t="s">
        <v>1274</v>
      </c>
      <c r="E83" s="85" t="s">
        <v>1633</v>
      </c>
    </row>
    <row r="84" spans="1:5" ht="15.75">
      <c r="A84" s="82">
        <v>79</v>
      </c>
      <c r="B84" s="82" t="s">
        <v>1634</v>
      </c>
      <c r="C84" s="85" t="s">
        <v>1635</v>
      </c>
      <c r="D84" s="82" t="s">
        <v>1274</v>
      </c>
      <c r="E84" s="85" t="s">
        <v>1633</v>
      </c>
    </row>
    <row r="85" spans="1:5" ht="15.75">
      <c r="A85" s="82">
        <v>80</v>
      </c>
      <c r="B85" s="82" t="s">
        <v>1592</v>
      </c>
      <c r="C85" s="85" t="s">
        <v>1636</v>
      </c>
      <c r="D85" s="82" t="s">
        <v>1274</v>
      </c>
      <c r="E85" s="85" t="s">
        <v>1633</v>
      </c>
    </row>
    <row r="86" spans="1:5" ht="15.75">
      <c r="A86" s="82">
        <v>81</v>
      </c>
      <c r="B86" s="82" t="s">
        <v>1637</v>
      </c>
      <c r="C86" s="85" t="s">
        <v>1638</v>
      </c>
      <c r="D86" s="82" t="s">
        <v>1274</v>
      </c>
      <c r="E86" s="85" t="s">
        <v>1633</v>
      </c>
    </row>
    <row r="87" spans="1:5" ht="15.75">
      <c r="A87" s="82">
        <v>82</v>
      </c>
      <c r="B87" s="82" t="s">
        <v>1639</v>
      </c>
      <c r="C87" s="85" t="s">
        <v>1640</v>
      </c>
      <c r="D87" s="82" t="s">
        <v>1274</v>
      </c>
      <c r="E87" s="85" t="s">
        <v>1633</v>
      </c>
    </row>
    <row r="88" spans="1:5" ht="15.75">
      <c r="A88" s="82">
        <v>83</v>
      </c>
      <c r="B88" s="82" t="s">
        <v>1594</v>
      </c>
      <c r="C88" s="85" t="s">
        <v>1595</v>
      </c>
      <c r="D88" s="82" t="s">
        <v>1274</v>
      </c>
      <c r="E88" s="85" t="s">
        <v>1633</v>
      </c>
    </row>
    <row r="89" spans="1:5" ht="15.75">
      <c r="A89" s="82">
        <v>84</v>
      </c>
      <c r="B89" s="82" t="s">
        <v>1596</v>
      </c>
      <c r="C89" s="86" t="s">
        <v>1597</v>
      </c>
      <c r="D89" s="82" t="s">
        <v>1274</v>
      </c>
      <c r="E89" s="85" t="s">
        <v>1633</v>
      </c>
    </row>
    <row r="90" spans="1:5" ht="15.75">
      <c r="A90" s="82">
        <v>85</v>
      </c>
      <c r="B90" s="82" t="s">
        <v>1598</v>
      </c>
      <c r="C90" s="94" t="s">
        <v>1599</v>
      </c>
      <c r="D90" s="82" t="s">
        <v>1274</v>
      </c>
      <c r="E90" s="85" t="s">
        <v>1633</v>
      </c>
    </row>
    <row r="91" spans="1:5" ht="15.75">
      <c r="A91" s="82">
        <v>86</v>
      </c>
      <c r="B91" s="82" t="s">
        <v>1641</v>
      </c>
      <c r="C91" s="85" t="s">
        <v>1642</v>
      </c>
      <c r="D91" s="82" t="s">
        <v>1274</v>
      </c>
      <c r="E91" s="85" t="s">
        <v>1633</v>
      </c>
    </row>
    <row r="92" spans="1:5" ht="15.75">
      <c r="A92" s="82">
        <v>87</v>
      </c>
      <c r="B92" s="82" t="s">
        <v>1643</v>
      </c>
      <c r="C92" s="85" t="s">
        <v>1644</v>
      </c>
      <c r="D92" s="82" t="s">
        <v>1274</v>
      </c>
      <c r="E92" s="85" t="s">
        <v>1633</v>
      </c>
    </row>
    <row r="93" spans="1:5" ht="15.75">
      <c r="A93" s="82">
        <v>88</v>
      </c>
      <c r="B93" s="82" t="s">
        <v>1600</v>
      </c>
      <c r="C93" s="85" t="s">
        <v>1645</v>
      </c>
      <c r="D93" s="82" t="s">
        <v>1274</v>
      </c>
      <c r="E93" s="85" t="s">
        <v>1633</v>
      </c>
    </row>
    <row r="94" spans="1:5" ht="15.75">
      <c r="A94" s="82">
        <v>89</v>
      </c>
      <c r="B94" s="82" t="s">
        <v>1646</v>
      </c>
      <c r="C94" s="85" t="s">
        <v>1647</v>
      </c>
      <c r="D94" s="82" t="s">
        <v>1274</v>
      </c>
      <c r="E94" s="85" t="s">
        <v>1633</v>
      </c>
    </row>
    <row r="95" spans="1:5" ht="15.75">
      <c r="A95" s="82">
        <v>90</v>
      </c>
      <c r="B95" s="82" t="s">
        <v>1651</v>
      </c>
      <c r="C95" s="94" t="s">
        <v>1652</v>
      </c>
      <c r="D95" s="82" t="s">
        <v>280</v>
      </c>
      <c r="E95" s="85" t="s">
        <v>1653</v>
      </c>
    </row>
    <row r="96" spans="1:5" ht="15.75">
      <c r="A96" s="82">
        <v>91</v>
      </c>
      <c r="B96" s="82" t="s">
        <v>1654</v>
      </c>
      <c r="C96" s="94" t="s">
        <v>1655</v>
      </c>
      <c r="D96" s="82" t="s">
        <v>280</v>
      </c>
      <c r="E96" s="85" t="s">
        <v>1653</v>
      </c>
    </row>
    <row r="97" spans="1:5" ht="15.75">
      <c r="A97" s="82">
        <v>92</v>
      </c>
      <c r="B97" s="82" t="s">
        <v>1656</v>
      </c>
      <c r="C97" s="86" t="s">
        <v>1657</v>
      </c>
      <c r="D97" s="82" t="s">
        <v>280</v>
      </c>
      <c r="E97" s="85" t="s">
        <v>1653</v>
      </c>
    </row>
    <row r="98" spans="1:5" ht="15.75">
      <c r="A98" s="82">
        <v>93</v>
      </c>
      <c r="B98" s="82" t="s">
        <v>1658</v>
      </c>
      <c r="C98" s="86" t="s">
        <v>1659</v>
      </c>
      <c r="D98" s="82" t="s">
        <v>280</v>
      </c>
      <c r="E98" s="85" t="s">
        <v>1653</v>
      </c>
    </row>
    <row r="99" spans="1:5" ht="15.75">
      <c r="A99" s="82">
        <v>94</v>
      </c>
      <c r="B99" s="91" t="s">
        <v>1660</v>
      </c>
      <c r="C99" s="88" t="s">
        <v>1661</v>
      </c>
      <c r="D99" s="82" t="s">
        <v>280</v>
      </c>
      <c r="E99" s="85" t="s">
        <v>1653</v>
      </c>
    </row>
    <row r="100" spans="1:5" ht="18" customHeight="1">
      <c r="A100" s="82">
        <v>95</v>
      </c>
      <c r="B100" s="82" t="s">
        <v>1662</v>
      </c>
      <c r="C100" s="86" t="s">
        <v>1663</v>
      </c>
      <c r="D100" s="82" t="s">
        <v>280</v>
      </c>
      <c r="E100" s="85" t="s">
        <v>1653</v>
      </c>
    </row>
    <row r="101" spans="1:5" ht="15.75">
      <c r="A101" s="82">
        <v>96</v>
      </c>
      <c r="B101" s="82" t="s">
        <v>1664</v>
      </c>
      <c r="C101" s="86" t="s">
        <v>1665</v>
      </c>
      <c r="D101" s="82" t="s">
        <v>280</v>
      </c>
      <c r="E101" s="85" t="s">
        <v>1653</v>
      </c>
    </row>
    <row r="102" spans="1:5" ht="15.75">
      <c r="A102" s="82">
        <v>97</v>
      </c>
      <c r="B102" s="82" t="s">
        <v>1666</v>
      </c>
      <c r="C102" s="86" t="s">
        <v>1667</v>
      </c>
      <c r="D102" s="82" t="s">
        <v>280</v>
      </c>
      <c r="E102" s="85" t="s">
        <v>1653</v>
      </c>
    </row>
    <row r="103" spans="1:5" ht="15.75">
      <c r="A103" s="82">
        <v>98</v>
      </c>
      <c r="B103" s="82" t="s">
        <v>1668</v>
      </c>
      <c r="C103" s="86" t="s">
        <v>1669</v>
      </c>
      <c r="D103" s="82" t="s">
        <v>280</v>
      </c>
      <c r="E103" s="85" t="s">
        <v>1653</v>
      </c>
    </row>
    <row r="104" spans="1:5" ht="15.75">
      <c r="A104" s="82">
        <v>99</v>
      </c>
      <c r="B104" s="82" t="s">
        <v>1637</v>
      </c>
      <c r="C104" s="85" t="s">
        <v>1638</v>
      </c>
      <c r="D104" s="82" t="s">
        <v>1274</v>
      </c>
      <c r="E104" s="85" t="s">
        <v>1653</v>
      </c>
    </row>
    <row r="105" spans="1:5" ht="15.75">
      <c r="A105" s="82">
        <v>100</v>
      </c>
      <c r="B105" s="82" t="s">
        <v>1670</v>
      </c>
      <c r="C105" s="85" t="s">
        <v>1671</v>
      </c>
      <c r="D105" s="82" t="s">
        <v>1274</v>
      </c>
      <c r="E105" s="85" t="s">
        <v>1653</v>
      </c>
    </row>
    <row r="106" spans="1:5" ht="15.75">
      <c r="A106" s="82">
        <v>101</v>
      </c>
      <c r="B106" s="82" t="s">
        <v>1438</v>
      </c>
      <c r="C106" s="85" t="s">
        <v>1672</v>
      </c>
      <c r="D106" s="82" t="s">
        <v>1274</v>
      </c>
      <c r="E106" s="85" t="s">
        <v>1653</v>
      </c>
    </row>
    <row r="107" spans="1:5" ht="15.75">
      <c r="A107" s="82">
        <v>102</v>
      </c>
      <c r="B107" s="82" t="s">
        <v>1673</v>
      </c>
      <c r="C107" s="86" t="s">
        <v>1674</v>
      </c>
      <c r="D107" s="82" t="s">
        <v>1274</v>
      </c>
      <c r="E107" s="85" t="s">
        <v>1653</v>
      </c>
    </row>
    <row r="108" spans="1:5" ht="15.75">
      <c r="A108" s="82">
        <v>103</v>
      </c>
      <c r="B108" s="82" t="s">
        <v>1675</v>
      </c>
      <c r="C108" s="86" t="s">
        <v>1676</v>
      </c>
      <c r="D108" s="82" t="s">
        <v>1274</v>
      </c>
      <c r="E108" s="85" t="s">
        <v>1653</v>
      </c>
    </row>
    <row r="109" spans="1:5" ht="15.75">
      <c r="A109" s="82">
        <v>104</v>
      </c>
      <c r="B109" s="82" t="s">
        <v>1677</v>
      </c>
      <c r="C109" s="86" t="s">
        <v>1678</v>
      </c>
      <c r="D109" s="82" t="s">
        <v>1274</v>
      </c>
      <c r="E109" s="85" t="s">
        <v>1653</v>
      </c>
    </row>
    <row r="110" spans="1:5" ht="15.75">
      <c r="A110" s="82">
        <v>105</v>
      </c>
      <c r="B110" s="82" t="s">
        <v>1679</v>
      </c>
      <c r="C110" s="86" t="s">
        <v>1680</v>
      </c>
      <c r="D110" s="82" t="s">
        <v>1274</v>
      </c>
      <c r="E110" s="85" t="s">
        <v>1653</v>
      </c>
    </row>
    <row r="111" spans="1:5" ht="15.75">
      <c r="A111" s="82">
        <v>106</v>
      </c>
      <c r="B111" s="82" t="s">
        <v>1681</v>
      </c>
      <c r="C111" s="86" t="s">
        <v>1682</v>
      </c>
      <c r="D111" s="82" t="s">
        <v>1274</v>
      </c>
      <c r="E111" s="85" t="s">
        <v>1653</v>
      </c>
    </row>
    <row r="112" spans="1:5" ht="15.75">
      <c r="A112" s="82">
        <v>107</v>
      </c>
      <c r="B112" s="82" t="s">
        <v>1683</v>
      </c>
      <c r="C112" s="86" t="s">
        <v>1684</v>
      </c>
      <c r="D112" s="82" t="s">
        <v>1274</v>
      </c>
      <c r="E112" s="85" t="s">
        <v>1653</v>
      </c>
    </row>
    <row r="113" spans="1:5" ht="15.75">
      <c r="A113" s="82">
        <v>108</v>
      </c>
      <c r="B113" s="82" t="s">
        <v>1685</v>
      </c>
      <c r="C113" s="85" t="s">
        <v>1686</v>
      </c>
      <c r="D113" s="82" t="s">
        <v>841</v>
      </c>
      <c r="E113" s="27" t="s">
        <v>1687</v>
      </c>
    </row>
    <row r="114" spans="1:5" ht="15.75">
      <c r="A114" s="82">
        <v>109</v>
      </c>
      <c r="B114" s="82" t="s">
        <v>1688</v>
      </c>
      <c r="C114" s="85" t="s">
        <v>1689</v>
      </c>
      <c r="D114" s="82" t="s">
        <v>841</v>
      </c>
      <c r="E114" s="27" t="s">
        <v>1687</v>
      </c>
    </row>
    <row r="115" spans="1:5" ht="15.75">
      <c r="A115" s="82">
        <v>110</v>
      </c>
      <c r="B115" s="82" t="s">
        <v>1690</v>
      </c>
      <c r="C115" s="85" t="s">
        <v>1691</v>
      </c>
      <c r="D115" s="82" t="s">
        <v>841</v>
      </c>
      <c r="E115" s="27" t="s">
        <v>1687</v>
      </c>
    </row>
    <row r="116" spans="1:5" ht="15.75">
      <c r="A116" s="82">
        <v>111</v>
      </c>
      <c r="B116" s="82" t="s">
        <v>1692</v>
      </c>
      <c r="C116" s="85" t="s">
        <v>1693</v>
      </c>
      <c r="D116" s="82" t="s">
        <v>841</v>
      </c>
      <c r="E116" s="27" t="s">
        <v>1687</v>
      </c>
    </row>
    <row r="117" spans="1:5" ht="15.75">
      <c r="A117" s="82">
        <v>112</v>
      </c>
      <c r="B117" s="82" t="s">
        <v>1694</v>
      </c>
      <c r="C117" s="85" t="s">
        <v>1695</v>
      </c>
      <c r="D117" s="82" t="s">
        <v>841</v>
      </c>
      <c r="E117" s="27" t="s">
        <v>1687</v>
      </c>
    </row>
    <row r="118" spans="1:5" ht="15.75">
      <c r="A118" s="82">
        <v>113</v>
      </c>
      <c r="B118" s="82" t="s">
        <v>1696</v>
      </c>
      <c r="C118" s="85" t="s">
        <v>1697</v>
      </c>
      <c r="D118" s="82" t="s">
        <v>841</v>
      </c>
      <c r="E118" s="27" t="s">
        <v>1698</v>
      </c>
    </row>
    <row r="119" spans="1:5" ht="15.75">
      <c r="A119" s="82">
        <v>114</v>
      </c>
      <c r="B119" s="82" t="s">
        <v>1699</v>
      </c>
      <c r="C119" s="85" t="s">
        <v>1700</v>
      </c>
      <c r="D119" s="82" t="s">
        <v>841</v>
      </c>
      <c r="E119" s="27" t="s">
        <v>1698</v>
      </c>
    </row>
    <row r="120" spans="1:5" ht="15.75">
      <c r="A120" s="82">
        <v>115</v>
      </c>
      <c r="B120" s="82" t="s">
        <v>1701</v>
      </c>
      <c r="C120" s="85" t="s">
        <v>1702</v>
      </c>
      <c r="D120" s="82" t="s">
        <v>841</v>
      </c>
      <c r="E120" s="27" t="s">
        <v>1698</v>
      </c>
    </row>
    <row r="121" spans="1:5" ht="15.75">
      <c r="A121" s="82">
        <v>116</v>
      </c>
      <c r="B121" s="82" t="s">
        <v>1703</v>
      </c>
      <c r="C121" s="85" t="s">
        <v>1704</v>
      </c>
      <c r="D121" s="82" t="s">
        <v>841</v>
      </c>
      <c r="E121" s="27" t="s">
        <v>1698</v>
      </c>
    </row>
    <row r="122" spans="1:5" ht="15.75">
      <c r="A122" s="82">
        <v>117</v>
      </c>
      <c r="B122" s="82" t="s">
        <v>1705</v>
      </c>
      <c r="C122" s="85" t="s">
        <v>1706</v>
      </c>
      <c r="D122" s="82" t="s">
        <v>841</v>
      </c>
      <c r="E122" s="27" t="s">
        <v>1698</v>
      </c>
    </row>
    <row r="123" spans="1:5" ht="15.75">
      <c r="A123" s="82">
        <v>118</v>
      </c>
      <c r="B123" s="106" t="s">
        <v>1746</v>
      </c>
      <c r="C123" s="106" t="s">
        <v>1747</v>
      </c>
      <c r="D123" s="82" t="s">
        <v>841</v>
      </c>
      <c r="E123" s="76" t="s">
        <v>1072</v>
      </c>
    </row>
    <row r="124" spans="1:5" ht="15.75">
      <c r="A124" s="82">
        <v>119</v>
      </c>
      <c r="B124" s="106" t="s">
        <v>1748</v>
      </c>
      <c r="C124" s="106" t="s">
        <v>1749</v>
      </c>
      <c r="D124" s="82" t="s">
        <v>841</v>
      </c>
      <c r="E124" s="76" t="s">
        <v>1072</v>
      </c>
    </row>
    <row r="125" spans="1:5" ht="15.75">
      <c r="A125" s="82">
        <v>120</v>
      </c>
      <c r="B125" s="82" t="s">
        <v>1707</v>
      </c>
      <c r="C125" s="85" t="s">
        <v>1708</v>
      </c>
      <c r="D125" s="89" t="s">
        <v>840</v>
      </c>
      <c r="E125" s="90" t="s">
        <v>1709</v>
      </c>
    </row>
    <row r="126" spans="1:5" ht="15.75">
      <c r="A126" s="82">
        <v>121</v>
      </c>
      <c r="B126" s="82" t="s">
        <v>1710</v>
      </c>
      <c r="C126" s="85" t="s">
        <v>1711</v>
      </c>
      <c r="D126" s="82" t="s">
        <v>560</v>
      </c>
      <c r="E126" s="85" t="s">
        <v>1712</v>
      </c>
    </row>
    <row r="127" spans="1:5" ht="15.75">
      <c r="A127" s="82">
        <v>122</v>
      </c>
      <c r="B127" s="82" t="s">
        <v>1546</v>
      </c>
      <c r="C127" s="86" t="s">
        <v>1547</v>
      </c>
      <c r="D127" s="82" t="s">
        <v>560</v>
      </c>
      <c r="E127" s="90" t="s">
        <v>1713</v>
      </c>
    </row>
    <row r="128" spans="1:5" ht="15.75">
      <c r="A128" s="82">
        <v>123</v>
      </c>
      <c r="B128" s="82" t="s">
        <v>1499</v>
      </c>
      <c r="C128" s="94" t="s">
        <v>1613</v>
      </c>
      <c r="D128" s="82" t="s">
        <v>560</v>
      </c>
      <c r="E128" s="90" t="s">
        <v>1714</v>
      </c>
    </row>
    <row r="129" spans="1:5" ht="15.75">
      <c r="A129" s="82">
        <v>124</v>
      </c>
      <c r="B129" s="82" t="s">
        <v>1715</v>
      </c>
      <c r="C129" s="93" t="s">
        <v>1716</v>
      </c>
      <c r="D129" s="82" t="s">
        <v>653</v>
      </c>
      <c r="E129" s="90" t="s">
        <v>1717</v>
      </c>
    </row>
    <row r="130" spans="1:5" ht="15.75">
      <c r="A130" s="82">
        <v>125</v>
      </c>
      <c r="B130" s="82" t="s">
        <v>1631</v>
      </c>
      <c r="C130" s="86" t="s">
        <v>1718</v>
      </c>
      <c r="D130" s="82" t="s">
        <v>1274</v>
      </c>
      <c r="E130" s="90" t="s">
        <v>1719</v>
      </c>
    </row>
    <row r="131" spans="1:5" ht="15.75">
      <c r="A131" s="82">
        <v>126</v>
      </c>
      <c r="B131" s="97" t="s">
        <v>1720</v>
      </c>
      <c r="C131" s="98" t="s">
        <v>1721</v>
      </c>
      <c r="D131" s="82" t="s">
        <v>653</v>
      </c>
      <c r="E131" s="90" t="s">
        <v>1722</v>
      </c>
    </row>
    <row r="132" spans="1:5" ht="15.75">
      <c r="A132" s="82">
        <v>127</v>
      </c>
      <c r="B132" s="97" t="s">
        <v>1723</v>
      </c>
      <c r="C132" s="98" t="s">
        <v>1724</v>
      </c>
      <c r="D132" s="82" t="s">
        <v>653</v>
      </c>
      <c r="E132" s="90" t="s">
        <v>1725</v>
      </c>
    </row>
    <row r="133" spans="1:5" ht="15.75">
      <c r="A133" s="82">
        <v>128</v>
      </c>
      <c r="B133" s="97" t="s">
        <v>1728</v>
      </c>
      <c r="C133" s="98" t="s">
        <v>1727</v>
      </c>
      <c r="D133" s="82" t="s">
        <v>653</v>
      </c>
      <c r="E133" s="90" t="s">
        <v>1729</v>
      </c>
    </row>
    <row r="134" spans="1:5" ht="15.75">
      <c r="A134" s="82">
        <v>129</v>
      </c>
      <c r="B134" s="97" t="s">
        <v>1733</v>
      </c>
      <c r="C134" s="84" t="s">
        <v>1732</v>
      </c>
      <c r="D134" s="82" t="s">
        <v>653</v>
      </c>
      <c r="E134" s="90" t="s">
        <v>1734</v>
      </c>
    </row>
    <row r="135" spans="1:5" ht="15.75">
      <c r="A135" s="82">
        <v>130</v>
      </c>
      <c r="B135" s="97" t="s">
        <v>1731</v>
      </c>
      <c r="C135" s="84" t="s">
        <v>1730</v>
      </c>
      <c r="D135" s="82" t="s">
        <v>653</v>
      </c>
      <c r="E135" s="90" t="s">
        <v>1734</v>
      </c>
    </row>
    <row r="136" spans="1:5" ht="15.75">
      <c r="A136" s="82">
        <v>131</v>
      </c>
      <c r="B136" s="97" t="s">
        <v>1736</v>
      </c>
      <c r="C136" s="98" t="s">
        <v>1735</v>
      </c>
      <c r="D136" s="82" t="s">
        <v>653</v>
      </c>
      <c r="E136" s="85" t="s">
        <v>1650</v>
      </c>
    </row>
    <row r="137" spans="1:5" ht="15.75">
      <c r="A137" s="82">
        <v>132</v>
      </c>
      <c r="B137" s="82" t="s">
        <v>1648</v>
      </c>
      <c r="C137" s="85" t="s">
        <v>1649</v>
      </c>
      <c r="D137" s="82" t="s">
        <v>653</v>
      </c>
      <c r="E137" s="85" t="s">
        <v>1650</v>
      </c>
    </row>
    <row r="138" spans="1:5" ht="15.75">
      <c r="A138" s="82">
        <v>133</v>
      </c>
      <c r="B138" s="97" t="s">
        <v>1738</v>
      </c>
      <c r="C138" s="98" t="s">
        <v>1737</v>
      </c>
      <c r="D138" s="82" t="s">
        <v>653</v>
      </c>
      <c r="E138" s="85" t="s">
        <v>1650</v>
      </c>
    </row>
    <row r="139" spans="1:5" ht="15.75">
      <c r="A139" s="82">
        <v>134</v>
      </c>
      <c r="B139" s="97" t="s">
        <v>1740</v>
      </c>
      <c r="C139" s="98" t="s">
        <v>1739</v>
      </c>
      <c r="D139" s="82" t="s">
        <v>653</v>
      </c>
      <c r="E139" s="85" t="s">
        <v>1650</v>
      </c>
    </row>
    <row r="140" spans="1:5" ht="15.75">
      <c r="A140" s="82">
        <v>135</v>
      </c>
      <c r="B140" s="83" t="s">
        <v>1742</v>
      </c>
      <c r="C140" s="84" t="s">
        <v>1741</v>
      </c>
      <c r="D140" s="82" t="s">
        <v>653</v>
      </c>
      <c r="E140" s="85" t="s">
        <v>1650</v>
      </c>
    </row>
    <row r="141" spans="1:5" ht="15.75">
      <c r="A141" s="82">
        <v>136</v>
      </c>
      <c r="B141" s="83" t="s">
        <v>1744</v>
      </c>
      <c r="C141" s="84" t="s">
        <v>1743</v>
      </c>
      <c r="D141" s="82" t="s">
        <v>653</v>
      </c>
      <c r="E141" s="85" t="s">
        <v>1650</v>
      </c>
    </row>
    <row r="142" spans="1:5" ht="16.5" thickBot="1">
      <c r="A142" s="82">
        <v>137</v>
      </c>
      <c r="B142" s="97" t="s">
        <v>1750</v>
      </c>
      <c r="C142" s="108" t="s">
        <v>1766</v>
      </c>
      <c r="D142" s="107" t="s">
        <v>653</v>
      </c>
      <c r="E142" s="85" t="s">
        <v>1745</v>
      </c>
    </row>
    <row r="143" spans="1:5" ht="15.75">
      <c r="A143" s="82">
        <v>138</v>
      </c>
      <c r="B143" s="97" t="s">
        <v>1752</v>
      </c>
      <c r="C143" s="98" t="s">
        <v>1751</v>
      </c>
      <c r="D143" s="107" t="s">
        <v>653</v>
      </c>
      <c r="E143" s="85" t="s">
        <v>1745</v>
      </c>
    </row>
    <row r="144" spans="1:5" ht="15.75">
      <c r="A144" s="82">
        <v>139</v>
      </c>
      <c r="B144" s="97" t="s">
        <v>1754</v>
      </c>
      <c r="C144" s="98" t="s">
        <v>1753</v>
      </c>
      <c r="D144" s="107" t="s">
        <v>653</v>
      </c>
      <c r="E144" s="85" t="s">
        <v>1745</v>
      </c>
    </row>
    <row r="145" spans="1:5" ht="15.75">
      <c r="A145" s="82">
        <v>140</v>
      </c>
      <c r="B145" s="97" t="s">
        <v>1756</v>
      </c>
      <c r="C145" s="98" t="s">
        <v>1755</v>
      </c>
      <c r="D145" s="107" t="s">
        <v>653</v>
      </c>
      <c r="E145" s="85" t="s">
        <v>1745</v>
      </c>
    </row>
    <row r="146" spans="1:5" ht="15.75">
      <c r="A146" s="82">
        <v>141</v>
      </c>
      <c r="B146" s="83" t="s">
        <v>1758</v>
      </c>
      <c r="C146" s="84" t="s">
        <v>1757</v>
      </c>
      <c r="D146" s="107" t="s">
        <v>653</v>
      </c>
      <c r="E146" s="85" t="s">
        <v>1745</v>
      </c>
    </row>
    <row r="147" spans="1:5" ht="15.75">
      <c r="A147" s="82">
        <v>142</v>
      </c>
      <c r="B147" s="83" t="s">
        <v>1760</v>
      </c>
      <c r="C147" s="84" t="s">
        <v>1759</v>
      </c>
      <c r="D147" s="107" t="s">
        <v>653</v>
      </c>
      <c r="E147" s="85" t="s">
        <v>1745</v>
      </c>
    </row>
    <row r="148" spans="1:5" ht="15.75">
      <c r="A148" s="82">
        <v>143</v>
      </c>
      <c r="B148" s="83" t="s">
        <v>1767</v>
      </c>
      <c r="C148" s="84" t="s">
        <v>1768</v>
      </c>
      <c r="D148" s="107" t="s">
        <v>653</v>
      </c>
      <c r="E148" s="85" t="s">
        <v>1745</v>
      </c>
    </row>
    <row r="149" spans="1:5" ht="15.75">
      <c r="A149" s="82">
        <v>144</v>
      </c>
      <c r="B149" s="97" t="s">
        <v>1762</v>
      </c>
      <c r="C149" s="98" t="s">
        <v>1761</v>
      </c>
      <c r="D149" s="82" t="s">
        <v>653</v>
      </c>
      <c r="E149" s="90" t="s">
        <v>1722</v>
      </c>
    </row>
    <row r="150" spans="1:5" ht="14.25" customHeight="1">
      <c r="A150" s="82">
        <v>145</v>
      </c>
      <c r="B150" s="83" t="s">
        <v>1764</v>
      </c>
      <c r="C150" s="84" t="s">
        <v>1763</v>
      </c>
      <c r="D150" s="82" t="s">
        <v>653</v>
      </c>
      <c r="E150" s="90" t="s">
        <v>1722</v>
      </c>
    </row>
    <row r="151" spans="1:5">
      <c r="C151" t="s">
        <v>1769</v>
      </c>
    </row>
  </sheetData>
  <mergeCells count="2">
    <mergeCell ref="B3:D3"/>
    <mergeCell ref="A1:E1"/>
  </mergeCells>
  <conditionalFormatting sqref="B131">
    <cfRule type="duplicateValues" dxfId="26" priority="30"/>
  </conditionalFormatting>
  <conditionalFormatting sqref="C131">
    <cfRule type="duplicateValues" dxfId="25" priority="29"/>
  </conditionalFormatting>
  <conditionalFormatting sqref="C132">
    <cfRule type="duplicateValues" dxfId="24" priority="27"/>
  </conditionalFormatting>
  <conditionalFormatting sqref="C133">
    <cfRule type="duplicateValues" dxfId="23" priority="25"/>
  </conditionalFormatting>
  <conditionalFormatting sqref="C135">
    <cfRule type="duplicateValues" dxfId="22" priority="24"/>
  </conditionalFormatting>
  <conditionalFormatting sqref="C134">
    <cfRule type="duplicateValues" dxfId="21" priority="23"/>
  </conditionalFormatting>
  <conditionalFormatting sqref="B132:B135">
    <cfRule type="duplicateValues" dxfId="20" priority="33"/>
  </conditionalFormatting>
  <conditionalFormatting sqref="B136 B138:B141">
    <cfRule type="duplicateValues" dxfId="19" priority="22"/>
  </conditionalFormatting>
  <conditionalFormatting sqref="C136 C138:C141">
    <cfRule type="duplicateValues" dxfId="18" priority="21"/>
  </conditionalFormatting>
  <conditionalFormatting sqref="B142">
    <cfRule type="duplicateValues" dxfId="17" priority="20"/>
  </conditionalFormatting>
  <conditionalFormatting sqref="C142">
    <cfRule type="duplicateValues" dxfId="16" priority="19"/>
  </conditionalFormatting>
  <conditionalFormatting sqref="B143">
    <cfRule type="duplicateValues" dxfId="15" priority="18"/>
  </conditionalFormatting>
  <conditionalFormatting sqref="C143">
    <cfRule type="duplicateValues" dxfId="14" priority="17"/>
  </conditionalFormatting>
  <conditionalFormatting sqref="B144">
    <cfRule type="duplicateValues" dxfId="13" priority="16"/>
  </conditionalFormatting>
  <conditionalFormatting sqref="C144">
    <cfRule type="duplicateValues" dxfId="12" priority="15"/>
  </conditionalFormatting>
  <conditionalFormatting sqref="B145">
    <cfRule type="duplicateValues" dxfId="11" priority="14"/>
  </conditionalFormatting>
  <conditionalFormatting sqref="C145">
    <cfRule type="duplicateValues" dxfId="10" priority="13"/>
  </conditionalFormatting>
  <conditionalFormatting sqref="B146">
    <cfRule type="duplicateValues" dxfId="9" priority="12"/>
  </conditionalFormatting>
  <conditionalFormatting sqref="C146">
    <cfRule type="duplicateValues" dxfId="8" priority="11"/>
  </conditionalFormatting>
  <conditionalFormatting sqref="B147">
    <cfRule type="duplicateValues" dxfId="7" priority="10"/>
  </conditionalFormatting>
  <conditionalFormatting sqref="C147">
    <cfRule type="duplicateValues" dxfId="6" priority="9"/>
  </conditionalFormatting>
  <conditionalFormatting sqref="B149">
    <cfRule type="duplicateValues" dxfId="5" priority="8"/>
  </conditionalFormatting>
  <conditionalFormatting sqref="C149">
    <cfRule type="duplicateValues" dxfId="4" priority="7"/>
  </conditionalFormatting>
  <conditionalFormatting sqref="B150">
    <cfRule type="duplicateValues" dxfId="3" priority="6"/>
  </conditionalFormatting>
  <conditionalFormatting sqref="C150">
    <cfRule type="duplicateValues" dxfId="2" priority="5"/>
  </conditionalFormatting>
  <conditionalFormatting sqref="B148">
    <cfRule type="duplicateValues" dxfId="1" priority="2"/>
  </conditionalFormatting>
  <conditionalFormatting sqref="C148">
    <cfRule type="duplicateValues" dxfId="0" priority="1"/>
  </conditionalFormatting>
  <pageMargins left="0.46" right="0.46" top="0.42" bottom="0.39" header="0.3" footer="0.2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62"/>
  <sheetViews>
    <sheetView topLeftCell="A148" workbookViewId="0">
      <selection activeCell="E118" sqref="E118:E119"/>
    </sheetView>
  </sheetViews>
  <sheetFormatPr defaultRowHeight="15"/>
  <cols>
    <col min="1" max="1" width="5.140625" bestFit="1" customWidth="1"/>
    <col min="2" max="2" width="12.7109375" style="56" bestFit="1" customWidth="1"/>
    <col min="3" max="3" width="33" bestFit="1" customWidth="1"/>
    <col min="4" max="4" width="7" bestFit="1" customWidth="1"/>
    <col min="5" max="5" width="31.5703125" customWidth="1"/>
    <col min="6" max="6" width="10.85546875" bestFit="1" customWidth="1"/>
  </cols>
  <sheetData>
    <row r="1" spans="1:6" ht="18.75">
      <c r="A1" s="109" t="s">
        <v>1212</v>
      </c>
      <c r="B1" s="109"/>
      <c r="C1" s="109"/>
      <c r="D1" s="109"/>
      <c r="E1" s="109"/>
      <c r="F1" s="62"/>
    </row>
    <row r="2" spans="1:6" ht="18.75">
      <c r="A2" s="109" t="s">
        <v>1213</v>
      </c>
      <c r="B2" s="109"/>
      <c r="C2" s="109"/>
      <c r="D2" s="109"/>
      <c r="E2" s="109"/>
      <c r="F2" s="46"/>
    </row>
    <row r="3" spans="1:6" ht="15.95" customHeight="1">
      <c r="A3" s="110" t="s">
        <v>1217</v>
      </c>
      <c r="B3" s="110"/>
      <c r="C3" s="110"/>
      <c r="D3" s="110"/>
      <c r="E3" s="110"/>
      <c r="F3" s="46"/>
    </row>
    <row r="4" spans="1:6" ht="15.95" customHeight="1">
      <c r="C4" s="37"/>
      <c r="D4" s="37"/>
      <c r="E4" s="37"/>
      <c r="F4" s="46"/>
    </row>
    <row r="5" spans="1:6" ht="15.95" customHeight="1">
      <c r="A5" s="26" t="s">
        <v>844</v>
      </c>
      <c r="B5" s="26" t="s">
        <v>845</v>
      </c>
      <c r="C5" s="26" t="s">
        <v>846</v>
      </c>
      <c r="D5" s="26" t="s">
        <v>847</v>
      </c>
      <c r="E5" s="26" t="s">
        <v>848</v>
      </c>
      <c r="F5" s="46"/>
    </row>
    <row r="6" spans="1:6" ht="15.95" customHeight="1">
      <c r="A6" s="27">
        <v>1</v>
      </c>
      <c r="B6" s="99" t="s">
        <v>849</v>
      </c>
      <c r="C6" s="14" t="s">
        <v>850</v>
      </c>
      <c r="D6" s="28" t="s">
        <v>840</v>
      </c>
      <c r="E6" s="74" t="s">
        <v>851</v>
      </c>
      <c r="F6" s="46"/>
    </row>
    <row r="7" spans="1:6" ht="15.95" customHeight="1">
      <c r="A7" s="27">
        <v>2</v>
      </c>
      <c r="B7" s="99" t="s">
        <v>852</v>
      </c>
      <c r="C7" s="14" t="s">
        <v>853</v>
      </c>
      <c r="D7" s="28" t="s">
        <v>840</v>
      </c>
      <c r="E7" s="74" t="s">
        <v>851</v>
      </c>
      <c r="F7" s="46"/>
    </row>
    <row r="8" spans="1:6" ht="15.95" customHeight="1">
      <c r="A8" s="27">
        <v>3</v>
      </c>
      <c r="B8" s="100" t="s">
        <v>854</v>
      </c>
      <c r="C8" s="27" t="s">
        <v>855</v>
      </c>
      <c r="D8" s="28" t="s">
        <v>840</v>
      </c>
      <c r="E8" s="74" t="s">
        <v>851</v>
      </c>
      <c r="F8" s="46"/>
    </row>
    <row r="9" spans="1:6" ht="15.95" customHeight="1">
      <c r="A9" s="27">
        <v>4</v>
      </c>
      <c r="B9" s="100" t="s">
        <v>856</v>
      </c>
      <c r="C9" s="27" t="s">
        <v>857</v>
      </c>
      <c r="D9" s="28" t="s">
        <v>560</v>
      </c>
      <c r="E9" s="74" t="s">
        <v>851</v>
      </c>
      <c r="F9" s="46"/>
    </row>
    <row r="10" spans="1:6" ht="15.95" customHeight="1">
      <c r="A10" s="27">
        <v>5</v>
      </c>
      <c r="B10" s="100" t="s">
        <v>858</v>
      </c>
      <c r="C10" s="27" t="s">
        <v>859</v>
      </c>
      <c r="D10" s="28" t="s">
        <v>560</v>
      </c>
      <c r="E10" s="74" t="s">
        <v>851</v>
      </c>
      <c r="F10" s="46"/>
    </row>
    <row r="11" spans="1:6" ht="15.95" customHeight="1">
      <c r="A11" s="27">
        <v>6</v>
      </c>
      <c r="B11" s="28" t="s">
        <v>860</v>
      </c>
      <c r="C11" s="29" t="s">
        <v>861</v>
      </c>
      <c r="D11" s="28" t="s">
        <v>840</v>
      </c>
      <c r="E11" s="74" t="s">
        <v>862</v>
      </c>
      <c r="F11" s="46"/>
    </row>
    <row r="12" spans="1:6" ht="15.95" customHeight="1">
      <c r="A12" s="27">
        <v>7</v>
      </c>
      <c r="B12" s="28" t="s">
        <v>863</v>
      </c>
      <c r="C12" s="29" t="s">
        <v>864</v>
      </c>
      <c r="D12" s="28" t="s">
        <v>840</v>
      </c>
      <c r="E12" s="74" t="s">
        <v>862</v>
      </c>
      <c r="F12" s="46"/>
    </row>
    <row r="13" spans="1:6" ht="15.95" customHeight="1">
      <c r="A13" s="27">
        <v>8</v>
      </c>
      <c r="B13" s="32" t="s">
        <v>865</v>
      </c>
      <c r="C13" s="30" t="s">
        <v>866</v>
      </c>
      <c r="D13" s="28" t="s">
        <v>560</v>
      </c>
      <c r="E13" s="74" t="s">
        <v>862</v>
      </c>
      <c r="F13" s="46"/>
    </row>
    <row r="14" spans="1:6" ht="15.95" customHeight="1">
      <c r="A14" s="27">
        <v>9</v>
      </c>
      <c r="B14" s="101" t="s">
        <v>867</v>
      </c>
      <c r="C14" s="30" t="s">
        <v>868</v>
      </c>
      <c r="D14" s="28" t="s">
        <v>280</v>
      </c>
      <c r="E14" s="74" t="s">
        <v>869</v>
      </c>
      <c r="F14" s="46"/>
    </row>
    <row r="15" spans="1:6" ht="15.95" customHeight="1">
      <c r="A15" s="27">
        <v>10</v>
      </c>
      <c r="B15" s="28" t="s">
        <v>860</v>
      </c>
      <c r="C15" s="29" t="s">
        <v>861</v>
      </c>
      <c r="D15" s="28" t="s">
        <v>840</v>
      </c>
      <c r="E15" s="74" t="s">
        <v>659</v>
      </c>
      <c r="F15" s="46"/>
    </row>
    <row r="16" spans="1:6" ht="15.95" customHeight="1">
      <c r="A16" s="27">
        <v>11</v>
      </c>
      <c r="B16" s="28" t="s">
        <v>863</v>
      </c>
      <c r="C16" s="29" t="s">
        <v>864</v>
      </c>
      <c r="D16" s="28" t="s">
        <v>840</v>
      </c>
      <c r="E16" s="74" t="s">
        <v>659</v>
      </c>
      <c r="F16" s="46"/>
    </row>
    <row r="17" spans="1:6" ht="15.95" customHeight="1">
      <c r="A17" s="27">
        <v>12</v>
      </c>
      <c r="B17" s="28" t="s">
        <v>870</v>
      </c>
      <c r="C17" s="29" t="s">
        <v>871</v>
      </c>
      <c r="D17" s="28" t="s">
        <v>840</v>
      </c>
      <c r="E17" s="74" t="s">
        <v>659</v>
      </c>
      <c r="F17" s="46"/>
    </row>
    <row r="18" spans="1:6" ht="15.95" customHeight="1">
      <c r="A18" s="27">
        <v>13</v>
      </c>
      <c r="B18" s="28" t="s">
        <v>872</v>
      </c>
      <c r="C18" s="29" t="s">
        <v>873</v>
      </c>
      <c r="D18" s="28" t="s">
        <v>840</v>
      </c>
      <c r="E18" s="74" t="s">
        <v>659</v>
      </c>
      <c r="F18" s="46"/>
    </row>
    <row r="19" spans="1:6" ht="15.95" customHeight="1">
      <c r="A19" s="27">
        <v>14</v>
      </c>
      <c r="B19" s="101" t="s">
        <v>874</v>
      </c>
      <c r="C19" s="30" t="s">
        <v>875</v>
      </c>
      <c r="D19" s="28" t="s">
        <v>280</v>
      </c>
      <c r="E19" s="74" t="s">
        <v>876</v>
      </c>
      <c r="F19" s="46"/>
    </row>
    <row r="20" spans="1:6" ht="15.95" customHeight="1">
      <c r="A20" s="27">
        <v>15</v>
      </c>
      <c r="B20" s="28" t="s">
        <v>872</v>
      </c>
      <c r="C20" s="29" t="s">
        <v>873</v>
      </c>
      <c r="D20" s="28" t="s">
        <v>840</v>
      </c>
      <c r="E20" s="74" t="s">
        <v>877</v>
      </c>
      <c r="F20" s="46"/>
    </row>
    <row r="21" spans="1:6" ht="15.95" customHeight="1">
      <c r="A21" s="27">
        <v>16</v>
      </c>
      <c r="B21" s="28" t="s">
        <v>878</v>
      </c>
      <c r="C21" s="29" t="s">
        <v>879</v>
      </c>
      <c r="D21" s="28" t="s">
        <v>840</v>
      </c>
      <c r="E21" s="74" t="s">
        <v>38</v>
      </c>
      <c r="F21" s="46"/>
    </row>
    <row r="22" spans="1:6" ht="15.95" customHeight="1">
      <c r="A22" s="27">
        <v>17</v>
      </c>
      <c r="B22" s="101" t="s">
        <v>867</v>
      </c>
      <c r="C22" s="30" t="s">
        <v>868</v>
      </c>
      <c r="D22" s="28" t="s">
        <v>280</v>
      </c>
      <c r="E22" s="74" t="s">
        <v>38</v>
      </c>
      <c r="F22" s="46"/>
    </row>
    <row r="23" spans="1:6" ht="15.95" customHeight="1">
      <c r="A23" s="27">
        <v>18</v>
      </c>
      <c r="B23" s="28" t="s">
        <v>880</v>
      </c>
      <c r="C23" s="29" t="s">
        <v>881</v>
      </c>
      <c r="D23" s="28" t="s">
        <v>840</v>
      </c>
      <c r="E23" s="74" t="s">
        <v>882</v>
      </c>
      <c r="F23" s="46"/>
    </row>
    <row r="24" spans="1:6" ht="15.95" customHeight="1">
      <c r="A24" s="27">
        <v>19</v>
      </c>
      <c r="B24" s="28" t="s">
        <v>880</v>
      </c>
      <c r="C24" s="29" t="s">
        <v>881</v>
      </c>
      <c r="D24" s="28" t="s">
        <v>840</v>
      </c>
      <c r="E24" s="74" t="s">
        <v>883</v>
      </c>
      <c r="F24" s="46"/>
    </row>
    <row r="25" spans="1:6" ht="15.95" customHeight="1">
      <c r="A25" s="27">
        <v>20</v>
      </c>
      <c r="B25" s="32" t="s">
        <v>865</v>
      </c>
      <c r="C25" s="30" t="s">
        <v>866</v>
      </c>
      <c r="D25" s="28" t="s">
        <v>560</v>
      </c>
      <c r="E25" s="74" t="s">
        <v>883</v>
      </c>
      <c r="F25" s="46"/>
    </row>
    <row r="26" spans="1:6" ht="15.95" customHeight="1">
      <c r="A26" s="27">
        <v>21</v>
      </c>
      <c r="B26" s="102" t="s">
        <v>884</v>
      </c>
      <c r="C26" s="31" t="s">
        <v>885</v>
      </c>
      <c r="D26" s="28" t="s">
        <v>653</v>
      </c>
      <c r="E26" s="74" t="s">
        <v>883</v>
      </c>
      <c r="F26" s="46"/>
    </row>
    <row r="27" spans="1:6" ht="15.95" customHeight="1">
      <c r="A27" s="27">
        <v>22</v>
      </c>
      <c r="B27" s="102" t="s">
        <v>886</v>
      </c>
      <c r="C27" s="31" t="s">
        <v>887</v>
      </c>
      <c r="D27" s="28" t="s">
        <v>653</v>
      </c>
      <c r="E27" s="74" t="s">
        <v>883</v>
      </c>
      <c r="F27" s="46"/>
    </row>
    <row r="28" spans="1:6" ht="15.95" customHeight="1">
      <c r="A28" s="27">
        <v>23</v>
      </c>
      <c r="B28" s="102" t="s">
        <v>832</v>
      </c>
      <c r="C28" s="31" t="s">
        <v>833</v>
      </c>
      <c r="D28" s="28" t="s">
        <v>653</v>
      </c>
      <c r="E28" s="74" t="s">
        <v>883</v>
      </c>
      <c r="F28" s="46"/>
    </row>
    <row r="29" spans="1:6" ht="15.95" customHeight="1">
      <c r="A29" s="27">
        <v>24</v>
      </c>
      <c r="B29" s="28" t="s">
        <v>888</v>
      </c>
      <c r="C29" s="29" t="s">
        <v>889</v>
      </c>
      <c r="D29" s="28" t="s">
        <v>840</v>
      </c>
      <c r="E29" s="74" t="s">
        <v>890</v>
      </c>
      <c r="F29" s="46"/>
    </row>
    <row r="30" spans="1:6" ht="15.95" customHeight="1">
      <c r="A30" s="27">
        <v>25</v>
      </c>
      <c r="B30" s="28" t="s">
        <v>891</v>
      </c>
      <c r="C30" s="29" t="s">
        <v>892</v>
      </c>
      <c r="D30" s="28" t="s">
        <v>840</v>
      </c>
      <c r="E30" s="74" t="s">
        <v>890</v>
      </c>
      <c r="F30" s="46"/>
    </row>
    <row r="31" spans="1:6" ht="15.95" customHeight="1">
      <c r="A31" s="27">
        <v>26</v>
      </c>
      <c r="B31" s="28" t="s">
        <v>893</v>
      </c>
      <c r="C31" s="29" t="s">
        <v>894</v>
      </c>
      <c r="D31" s="28" t="s">
        <v>840</v>
      </c>
      <c r="E31" s="74" t="s">
        <v>890</v>
      </c>
      <c r="F31" s="46"/>
    </row>
    <row r="32" spans="1:6" ht="15.95" customHeight="1">
      <c r="A32" s="27">
        <v>27</v>
      </c>
      <c r="B32" s="28" t="s">
        <v>895</v>
      </c>
      <c r="C32" s="29" t="s">
        <v>896</v>
      </c>
      <c r="D32" s="28" t="s">
        <v>840</v>
      </c>
      <c r="E32" s="74" t="s">
        <v>890</v>
      </c>
      <c r="F32" s="46"/>
    </row>
    <row r="33" spans="1:6" ht="15.95" customHeight="1">
      <c r="A33" s="27">
        <v>28</v>
      </c>
      <c r="B33" s="28" t="s">
        <v>897</v>
      </c>
      <c r="C33" s="29" t="s">
        <v>898</v>
      </c>
      <c r="D33" s="28" t="s">
        <v>840</v>
      </c>
      <c r="E33" s="74" t="s">
        <v>890</v>
      </c>
      <c r="F33" s="46"/>
    </row>
    <row r="34" spans="1:6" ht="15.95" customHeight="1">
      <c r="A34" s="27">
        <v>29</v>
      </c>
      <c r="B34" s="28" t="s">
        <v>899</v>
      </c>
      <c r="C34" s="29" t="s">
        <v>900</v>
      </c>
      <c r="D34" s="28" t="s">
        <v>840</v>
      </c>
      <c r="E34" s="74" t="s">
        <v>890</v>
      </c>
      <c r="F34" s="46"/>
    </row>
    <row r="35" spans="1:6" ht="15.95" customHeight="1">
      <c r="A35" s="27">
        <v>30</v>
      </c>
      <c r="B35" s="28" t="s">
        <v>901</v>
      </c>
      <c r="C35" s="29" t="s">
        <v>902</v>
      </c>
      <c r="D35" s="28" t="s">
        <v>840</v>
      </c>
      <c r="E35" s="74" t="s">
        <v>890</v>
      </c>
      <c r="F35" s="46"/>
    </row>
    <row r="36" spans="1:6" ht="15.95" customHeight="1">
      <c r="A36" s="27">
        <v>31</v>
      </c>
      <c r="B36" s="28" t="s">
        <v>903</v>
      </c>
      <c r="C36" s="29" t="s">
        <v>904</v>
      </c>
      <c r="D36" s="28" t="s">
        <v>840</v>
      </c>
      <c r="E36" s="74" t="s">
        <v>890</v>
      </c>
      <c r="F36" s="46"/>
    </row>
    <row r="37" spans="1:6" ht="15.95" customHeight="1">
      <c r="A37" s="27">
        <v>32</v>
      </c>
      <c r="B37" s="28" t="s">
        <v>905</v>
      </c>
      <c r="C37" s="29" t="s">
        <v>906</v>
      </c>
      <c r="D37" s="28" t="s">
        <v>840</v>
      </c>
      <c r="E37" s="74" t="s">
        <v>890</v>
      </c>
      <c r="F37" s="46"/>
    </row>
    <row r="38" spans="1:6" ht="15.95" customHeight="1">
      <c r="A38" s="27">
        <v>33</v>
      </c>
      <c r="B38" s="28" t="s">
        <v>907</v>
      </c>
      <c r="C38" s="29" t="s">
        <v>908</v>
      </c>
      <c r="D38" s="28" t="s">
        <v>840</v>
      </c>
      <c r="E38" s="74" t="s">
        <v>890</v>
      </c>
      <c r="F38" s="46"/>
    </row>
    <row r="39" spans="1:6" ht="15.95" customHeight="1">
      <c r="A39" s="27">
        <v>34</v>
      </c>
      <c r="B39" s="28" t="s">
        <v>909</v>
      </c>
      <c r="C39" s="29" t="s">
        <v>910</v>
      </c>
      <c r="D39" s="28" t="s">
        <v>840</v>
      </c>
      <c r="E39" s="74" t="s">
        <v>890</v>
      </c>
      <c r="F39" s="46"/>
    </row>
    <row r="40" spans="1:6" ht="15.95" customHeight="1">
      <c r="A40" s="27">
        <v>35</v>
      </c>
      <c r="B40" s="28" t="s">
        <v>911</v>
      </c>
      <c r="C40" s="29" t="s">
        <v>912</v>
      </c>
      <c r="D40" s="28" t="s">
        <v>840</v>
      </c>
      <c r="E40" s="74" t="s">
        <v>890</v>
      </c>
      <c r="F40" s="46"/>
    </row>
    <row r="41" spans="1:6" ht="15.95" customHeight="1">
      <c r="A41" s="27">
        <v>36</v>
      </c>
      <c r="B41" s="28" t="s">
        <v>913</v>
      </c>
      <c r="C41" s="29" t="s">
        <v>914</v>
      </c>
      <c r="D41" s="28" t="s">
        <v>840</v>
      </c>
      <c r="E41" s="74" t="s">
        <v>890</v>
      </c>
      <c r="F41" s="46"/>
    </row>
    <row r="42" spans="1:6" ht="15.95" customHeight="1">
      <c r="A42" s="27">
        <v>37</v>
      </c>
      <c r="B42" s="28" t="s">
        <v>915</v>
      </c>
      <c r="C42" s="29" t="s">
        <v>916</v>
      </c>
      <c r="D42" s="28" t="s">
        <v>840</v>
      </c>
      <c r="E42" s="74" t="s">
        <v>890</v>
      </c>
      <c r="F42" s="46"/>
    </row>
    <row r="43" spans="1:6" ht="15.95" customHeight="1">
      <c r="A43" s="27">
        <v>38</v>
      </c>
      <c r="B43" s="28" t="s">
        <v>917</v>
      </c>
      <c r="C43" s="29" t="s">
        <v>918</v>
      </c>
      <c r="D43" s="28" t="s">
        <v>840</v>
      </c>
      <c r="E43" s="74" t="s">
        <v>890</v>
      </c>
      <c r="F43" s="46"/>
    </row>
    <row r="44" spans="1:6" ht="15.95" customHeight="1">
      <c r="A44" s="27">
        <v>39</v>
      </c>
      <c r="B44" s="28" t="s">
        <v>919</v>
      </c>
      <c r="C44" s="29" t="s">
        <v>920</v>
      </c>
      <c r="D44" s="28" t="s">
        <v>840</v>
      </c>
      <c r="E44" s="74" t="s">
        <v>890</v>
      </c>
      <c r="F44" s="46"/>
    </row>
    <row r="45" spans="1:6" ht="15.95" customHeight="1">
      <c r="A45" s="27">
        <v>40</v>
      </c>
      <c r="B45" s="28" t="s">
        <v>921</v>
      </c>
      <c r="C45" s="29" t="s">
        <v>922</v>
      </c>
      <c r="D45" s="28" t="s">
        <v>840</v>
      </c>
      <c r="E45" s="74" t="s">
        <v>890</v>
      </c>
      <c r="F45" s="46"/>
    </row>
    <row r="46" spans="1:6" ht="15.95" customHeight="1">
      <c r="A46" s="27">
        <v>41</v>
      </c>
      <c r="B46" s="28" t="s">
        <v>923</v>
      </c>
      <c r="C46" s="29" t="s">
        <v>924</v>
      </c>
      <c r="D46" s="28" t="s">
        <v>840</v>
      </c>
      <c r="E46" s="74" t="s">
        <v>890</v>
      </c>
      <c r="F46" s="46"/>
    </row>
    <row r="47" spans="1:6" ht="15.95" customHeight="1">
      <c r="A47" s="27">
        <v>42</v>
      </c>
      <c r="B47" s="28" t="s">
        <v>925</v>
      </c>
      <c r="C47" s="29" t="s">
        <v>926</v>
      </c>
      <c r="D47" s="28" t="s">
        <v>840</v>
      </c>
      <c r="E47" s="74" t="s">
        <v>890</v>
      </c>
      <c r="F47" s="46"/>
    </row>
    <row r="48" spans="1:6" ht="15.95" customHeight="1">
      <c r="A48" s="27">
        <v>43</v>
      </c>
      <c r="B48" s="28" t="s">
        <v>927</v>
      </c>
      <c r="C48" s="29" t="s">
        <v>928</v>
      </c>
      <c r="D48" s="28" t="s">
        <v>840</v>
      </c>
      <c r="E48" s="74" t="s">
        <v>890</v>
      </c>
      <c r="F48" s="46"/>
    </row>
    <row r="49" spans="1:6" ht="15.95" customHeight="1">
      <c r="A49" s="27">
        <v>44</v>
      </c>
      <c r="B49" s="28" t="s">
        <v>929</v>
      </c>
      <c r="C49" s="29" t="s">
        <v>930</v>
      </c>
      <c r="D49" s="28" t="s">
        <v>840</v>
      </c>
      <c r="E49" s="74" t="s">
        <v>890</v>
      </c>
      <c r="F49" s="46"/>
    </row>
    <row r="50" spans="1:6" ht="15.95" customHeight="1">
      <c r="A50" s="27">
        <v>45</v>
      </c>
      <c r="B50" s="28" t="s">
        <v>931</v>
      </c>
      <c r="C50" s="29" t="s">
        <v>932</v>
      </c>
      <c r="D50" s="28" t="s">
        <v>840</v>
      </c>
      <c r="E50" s="74" t="s">
        <v>890</v>
      </c>
      <c r="F50" s="46"/>
    </row>
    <row r="51" spans="1:6" ht="15.95" customHeight="1">
      <c r="A51" s="27">
        <v>46</v>
      </c>
      <c r="B51" s="28" t="s">
        <v>933</v>
      </c>
      <c r="C51" s="29" t="s">
        <v>934</v>
      </c>
      <c r="D51" s="28" t="s">
        <v>840</v>
      </c>
      <c r="E51" s="74" t="s">
        <v>890</v>
      </c>
      <c r="F51" s="46"/>
    </row>
    <row r="52" spans="1:6" ht="15.95" customHeight="1">
      <c r="A52" s="27">
        <v>47</v>
      </c>
      <c r="B52" s="28" t="s">
        <v>935</v>
      </c>
      <c r="C52" s="29" t="s">
        <v>936</v>
      </c>
      <c r="D52" s="28" t="s">
        <v>840</v>
      </c>
      <c r="E52" s="74" t="s">
        <v>890</v>
      </c>
      <c r="F52" s="46"/>
    </row>
    <row r="53" spans="1:6" ht="15.95" customHeight="1">
      <c r="A53" s="27">
        <v>48</v>
      </c>
      <c r="B53" s="28" t="s">
        <v>937</v>
      </c>
      <c r="C53" s="29" t="s">
        <v>938</v>
      </c>
      <c r="D53" s="28" t="s">
        <v>840</v>
      </c>
      <c r="E53" s="74" t="s">
        <v>890</v>
      </c>
      <c r="F53" s="46"/>
    </row>
    <row r="54" spans="1:6" ht="15.95" customHeight="1">
      <c r="A54" s="27">
        <v>49</v>
      </c>
      <c r="B54" s="28" t="s">
        <v>939</v>
      </c>
      <c r="C54" s="29" t="s">
        <v>940</v>
      </c>
      <c r="D54" s="28" t="s">
        <v>840</v>
      </c>
      <c r="E54" s="74" t="s">
        <v>890</v>
      </c>
      <c r="F54" s="46"/>
    </row>
    <row r="55" spans="1:6" ht="15.95" customHeight="1">
      <c r="A55" s="27">
        <v>50</v>
      </c>
      <c r="B55" s="28" t="s">
        <v>941</v>
      </c>
      <c r="C55" s="29" t="s">
        <v>942</v>
      </c>
      <c r="D55" s="28" t="s">
        <v>840</v>
      </c>
      <c r="E55" s="74" t="s">
        <v>890</v>
      </c>
      <c r="F55" s="46"/>
    </row>
    <row r="56" spans="1:6" ht="15.95" customHeight="1">
      <c r="A56" s="27">
        <v>51</v>
      </c>
      <c r="B56" s="32" t="s">
        <v>943</v>
      </c>
      <c r="C56" s="30" t="s">
        <v>944</v>
      </c>
      <c r="D56" s="33" t="s">
        <v>560</v>
      </c>
      <c r="E56" s="74" t="s">
        <v>890</v>
      </c>
      <c r="F56" s="46"/>
    </row>
    <row r="57" spans="1:6" ht="15.95" customHeight="1">
      <c r="A57" s="27">
        <v>52</v>
      </c>
      <c r="B57" s="32" t="s">
        <v>945</v>
      </c>
      <c r="C57" s="30" t="s">
        <v>946</v>
      </c>
      <c r="D57" s="33" t="s">
        <v>560</v>
      </c>
      <c r="E57" s="74" t="s">
        <v>890</v>
      </c>
      <c r="F57" s="46"/>
    </row>
    <row r="58" spans="1:6" ht="15.95" customHeight="1">
      <c r="A58" s="27">
        <v>53</v>
      </c>
      <c r="B58" s="32" t="s">
        <v>947</v>
      </c>
      <c r="C58" s="30" t="s">
        <v>948</v>
      </c>
      <c r="D58" s="33" t="s">
        <v>560</v>
      </c>
      <c r="E58" s="74" t="s">
        <v>890</v>
      </c>
      <c r="F58" s="46"/>
    </row>
    <row r="59" spans="1:6" ht="15.95" customHeight="1">
      <c r="A59" s="27">
        <v>54</v>
      </c>
      <c r="B59" s="32" t="s">
        <v>949</v>
      </c>
      <c r="C59" s="30" t="s">
        <v>950</v>
      </c>
      <c r="D59" s="33" t="s">
        <v>560</v>
      </c>
      <c r="E59" s="74" t="s">
        <v>890</v>
      </c>
      <c r="F59" s="46"/>
    </row>
    <row r="60" spans="1:6" ht="15.95" customHeight="1">
      <c r="A60" s="27">
        <v>55</v>
      </c>
      <c r="B60" s="32" t="s">
        <v>951</v>
      </c>
      <c r="C60" s="30" t="s">
        <v>952</v>
      </c>
      <c r="D60" s="33" t="s">
        <v>560</v>
      </c>
      <c r="E60" s="74" t="s">
        <v>890</v>
      </c>
      <c r="F60" s="46"/>
    </row>
    <row r="61" spans="1:6" ht="15.95" customHeight="1">
      <c r="A61" s="27">
        <v>56</v>
      </c>
      <c r="B61" s="32" t="s">
        <v>953</v>
      </c>
      <c r="C61" s="30" t="s">
        <v>954</v>
      </c>
      <c r="D61" s="33" t="s">
        <v>560</v>
      </c>
      <c r="E61" s="74" t="s">
        <v>890</v>
      </c>
      <c r="F61" s="46"/>
    </row>
    <row r="62" spans="1:6" ht="15.95" customHeight="1">
      <c r="A62" s="27">
        <v>57</v>
      </c>
      <c r="B62" s="32" t="s">
        <v>955</v>
      </c>
      <c r="C62" s="30" t="s">
        <v>956</v>
      </c>
      <c r="D62" s="33" t="s">
        <v>560</v>
      </c>
      <c r="E62" s="74" t="s">
        <v>890</v>
      </c>
      <c r="F62" s="46"/>
    </row>
    <row r="63" spans="1:6" ht="15.95" customHeight="1">
      <c r="A63" s="27">
        <v>58</v>
      </c>
      <c r="B63" s="32" t="s">
        <v>957</v>
      </c>
      <c r="C63" s="30" t="s">
        <v>958</v>
      </c>
      <c r="D63" s="33" t="s">
        <v>560</v>
      </c>
      <c r="E63" s="74" t="s">
        <v>890</v>
      </c>
      <c r="F63" s="46"/>
    </row>
    <row r="64" spans="1:6" ht="15.95" customHeight="1">
      <c r="A64" s="27">
        <v>59</v>
      </c>
      <c r="B64" s="32" t="s">
        <v>959</v>
      </c>
      <c r="C64" s="30" t="s">
        <v>960</v>
      </c>
      <c r="D64" s="33" t="s">
        <v>560</v>
      </c>
      <c r="E64" s="74" t="s">
        <v>890</v>
      </c>
      <c r="F64" s="46"/>
    </row>
    <row r="65" spans="1:6" ht="15.95" customHeight="1">
      <c r="A65" s="27">
        <v>60</v>
      </c>
      <c r="B65" s="32" t="s">
        <v>961</v>
      </c>
      <c r="C65" s="30" t="s">
        <v>962</v>
      </c>
      <c r="D65" s="33" t="s">
        <v>560</v>
      </c>
      <c r="E65" s="74" t="s">
        <v>890</v>
      </c>
      <c r="F65" s="46"/>
    </row>
    <row r="66" spans="1:6" ht="15.95" customHeight="1">
      <c r="A66" s="27">
        <v>61</v>
      </c>
      <c r="B66" s="32" t="s">
        <v>963</v>
      </c>
      <c r="C66" s="30" t="s">
        <v>964</v>
      </c>
      <c r="D66" s="33" t="s">
        <v>560</v>
      </c>
      <c r="E66" s="74" t="s">
        <v>890</v>
      </c>
      <c r="F66" s="46"/>
    </row>
    <row r="67" spans="1:6" ht="15.95" customHeight="1">
      <c r="A67" s="27">
        <v>62</v>
      </c>
      <c r="B67" s="32" t="s">
        <v>965</v>
      </c>
      <c r="C67" s="29" t="s">
        <v>966</v>
      </c>
      <c r="D67" s="34" t="s">
        <v>560</v>
      </c>
      <c r="E67" s="74" t="s">
        <v>890</v>
      </c>
      <c r="F67" s="46"/>
    </row>
    <row r="68" spans="1:6" ht="15.95" customHeight="1">
      <c r="A68" s="27">
        <v>63</v>
      </c>
      <c r="B68" s="101" t="s">
        <v>967</v>
      </c>
      <c r="C68" s="30" t="s">
        <v>968</v>
      </c>
      <c r="D68" s="34" t="s">
        <v>280</v>
      </c>
      <c r="E68" s="74" t="s">
        <v>890</v>
      </c>
      <c r="F68" s="46"/>
    </row>
    <row r="69" spans="1:6" ht="15.95" customHeight="1">
      <c r="A69" s="27">
        <v>64</v>
      </c>
      <c r="B69" s="101" t="s">
        <v>969</v>
      </c>
      <c r="C69" s="30" t="s">
        <v>970</v>
      </c>
      <c r="D69" s="34" t="s">
        <v>280</v>
      </c>
      <c r="E69" s="74" t="s">
        <v>890</v>
      </c>
      <c r="F69" s="46"/>
    </row>
    <row r="70" spans="1:6" ht="15.95" customHeight="1">
      <c r="A70" s="27">
        <v>65</v>
      </c>
      <c r="B70" s="101" t="s">
        <v>971</v>
      </c>
      <c r="C70" s="30" t="s">
        <v>972</v>
      </c>
      <c r="D70" s="34" t="s">
        <v>280</v>
      </c>
      <c r="E70" s="74" t="s">
        <v>890</v>
      </c>
      <c r="F70" s="46"/>
    </row>
    <row r="71" spans="1:6" ht="15.95" customHeight="1">
      <c r="A71" s="27">
        <v>66</v>
      </c>
      <c r="B71" s="101" t="s">
        <v>973</v>
      </c>
      <c r="C71" s="30" t="s">
        <v>974</v>
      </c>
      <c r="D71" s="34" t="s">
        <v>280</v>
      </c>
      <c r="E71" s="74" t="s">
        <v>890</v>
      </c>
      <c r="F71" s="46"/>
    </row>
    <row r="72" spans="1:6" ht="15.95" customHeight="1">
      <c r="A72" s="27">
        <v>67</v>
      </c>
      <c r="B72" s="101" t="s">
        <v>975</v>
      </c>
      <c r="C72" s="30" t="s">
        <v>976</v>
      </c>
      <c r="D72" s="34" t="s">
        <v>280</v>
      </c>
      <c r="E72" s="74" t="s">
        <v>890</v>
      </c>
      <c r="F72" s="46"/>
    </row>
    <row r="73" spans="1:6" ht="15.95" customHeight="1">
      <c r="A73" s="27">
        <v>68</v>
      </c>
      <c r="B73" s="101" t="s">
        <v>977</v>
      </c>
      <c r="C73" s="30" t="s">
        <v>978</v>
      </c>
      <c r="D73" s="34" t="s">
        <v>280</v>
      </c>
      <c r="E73" s="74" t="s">
        <v>890</v>
      </c>
      <c r="F73" s="46"/>
    </row>
    <row r="74" spans="1:6" ht="15.95" customHeight="1">
      <c r="A74" s="27">
        <v>69</v>
      </c>
      <c r="B74" s="101" t="s">
        <v>979</v>
      </c>
      <c r="C74" s="30" t="s">
        <v>980</v>
      </c>
      <c r="D74" s="34" t="s">
        <v>280</v>
      </c>
      <c r="E74" s="74" t="s">
        <v>890</v>
      </c>
      <c r="F74" s="46"/>
    </row>
    <row r="75" spans="1:6" ht="15.95" customHeight="1">
      <c r="A75" s="27">
        <v>70</v>
      </c>
      <c r="B75" s="101" t="s">
        <v>981</v>
      </c>
      <c r="C75" s="30" t="s">
        <v>982</v>
      </c>
      <c r="D75" s="34" t="s">
        <v>280</v>
      </c>
      <c r="E75" s="74" t="s">
        <v>890</v>
      </c>
      <c r="F75" s="46"/>
    </row>
    <row r="76" spans="1:6" ht="15.95" customHeight="1">
      <c r="A76" s="27">
        <v>71</v>
      </c>
      <c r="B76" s="101" t="s">
        <v>983</v>
      </c>
      <c r="C76" s="30" t="s">
        <v>984</v>
      </c>
      <c r="D76" s="34" t="s">
        <v>280</v>
      </c>
      <c r="E76" s="74" t="s">
        <v>890</v>
      </c>
      <c r="F76" s="46"/>
    </row>
    <row r="77" spans="1:6" ht="15.95" customHeight="1">
      <c r="A77" s="27">
        <v>72</v>
      </c>
      <c r="B77" s="101" t="s">
        <v>985</v>
      </c>
      <c r="C77" s="30" t="s">
        <v>986</v>
      </c>
      <c r="D77" s="34" t="s">
        <v>280</v>
      </c>
      <c r="E77" s="74" t="s">
        <v>890</v>
      </c>
      <c r="F77" s="46"/>
    </row>
    <row r="78" spans="1:6" ht="15.95" customHeight="1">
      <c r="A78" s="27">
        <v>73</v>
      </c>
      <c r="B78" s="101" t="s">
        <v>987</v>
      </c>
      <c r="C78" s="30" t="s">
        <v>988</v>
      </c>
      <c r="D78" s="34" t="s">
        <v>280</v>
      </c>
      <c r="E78" s="74" t="s">
        <v>890</v>
      </c>
      <c r="F78" s="46"/>
    </row>
    <row r="79" spans="1:6" ht="15.95" customHeight="1">
      <c r="A79" s="27">
        <v>74</v>
      </c>
      <c r="B79" s="101" t="s">
        <v>989</v>
      </c>
      <c r="C79" s="30" t="s">
        <v>990</v>
      </c>
      <c r="D79" s="34" t="s">
        <v>280</v>
      </c>
      <c r="E79" s="74" t="s">
        <v>890</v>
      </c>
      <c r="F79" s="46"/>
    </row>
    <row r="80" spans="1:6" ht="15.95" customHeight="1">
      <c r="A80" s="27">
        <v>75</v>
      </c>
      <c r="B80" s="101" t="s">
        <v>991</v>
      </c>
      <c r="C80" s="35" t="s">
        <v>992</v>
      </c>
      <c r="D80" s="34" t="s">
        <v>280</v>
      </c>
      <c r="E80" s="74" t="s">
        <v>890</v>
      </c>
      <c r="F80" s="46"/>
    </row>
    <row r="81" spans="1:6" ht="15.95" customHeight="1">
      <c r="A81" s="27">
        <v>76</v>
      </c>
      <c r="B81" s="28" t="s">
        <v>993</v>
      </c>
      <c r="C81" s="29" t="s">
        <v>994</v>
      </c>
      <c r="D81" s="34" t="s">
        <v>280</v>
      </c>
      <c r="E81" s="74" t="s">
        <v>890</v>
      </c>
      <c r="F81" s="46"/>
    </row>
    <row r="82" spans="1:6" ht="15.95" customHeight="1">
      <c r="A82" s="27">
        <v>77</v>
      </c>
      <c r="B82" s="32" t="s">
        <v>995</v>
      </c>
      <c r="C82" s="30" t="s">
        <v>996</v>
      </c>
      <c r="D82" s="36" t="s">
        <v>560</v>
      </c>
      <c r="E82" s="74" t="s">
        <v>890</v>
      </c>
      <c r="F82" s="46"/>
    </row>
    <row r="83" spans="1:6" ht="15.95" customHeight="1">
      <c r="A83" s="27">
        <v>78</v>
      </c>
      <c r="B83" s="32" t="s">
        <v>997</v>
      </c>
      <c r="C83" s="30" t="s">
        <v>998</v>
      </c>
      <c r="D83" s="36" t="s">
        <v>560</v>
      </c>
      <c r="E83" s="74" t="s">
        <v>890</v>
      </c>
      <c r="F83" s="46"/>
    </row>
    <row r="84" spans="1:6" ht="15.95" customHeight="1">
      <c r="A84" s="27">
        <v>79</v>
      </c>
      <c r="B84" s="32" t="s">
        <v>999</v>
      </c>
      <c r="C84" s="31" t="s">
        <v>1000</v>
      </c>
      <c r="D84" s="36" t="s">
        <v>560</v>
      </c>
      <c r="E84" s="74" t="s">
        <v>890</v>
      </c>
      <c r="F84" s="46"/>
    </row>
    <row r="85" spans="1:6" ht="15.95" customHeight="1">
      <c r="A85" s="27">
        <v>80</v>
      </c>
      <c r="B85" s="32" t="s">
        <v>1001</v>
      </c>
      <c r="C85" s="30" t="s">
        <v>1002</v>
      </c>
      <c r="D85" s="36" t="s">
        <v>560</v>
      </c>
      <c r="E85" s="74" t="s">
        <v>890</v>
      </c>
      <c r="F85" s="46"/>
    </row>
    <row r="86" spans="1:6" ht="15.95" customHeight="1">
      <c r="A86" s="27">
        <v>81</v>
      </c>
      <c r="B86" s="32" t="s">
        <v>865</v>
      </c>
      <c r="C86" s="30" t="s">
        <v>866</v>
      </c>
      <c r="D86" s="28" t="s">
        <v>560</v>
      </c>
      <c r="E86" s="74" t="s">
        <v>890</v>
      </c>
      <c r="F86" s="46"/>
    </row>
    <row r="87" spans="1:6" ht="15.95" customHeight="1">
      <c r="A87" s="27">
        <v>82</v>
      </c>
      <c r="B87" s="101" t="s">
        <v>867</v>
      </c>
      <c r="C87" s="30" t="s">
        <v>868</v>
      </c>
      <c r="D87" s="28" t="s">
        <v>280</v>
      </c>
      <c r="E87" s="74" t="s">
        <v>1005</v>
      </c>
      <c r="F87" s="46"/>
    </row>
    <row r="88" spans="1:6" ht="15.95" customHeight="1">
      <c r="A88" s="27">
        <v>83</v>
      </c>
      <c r="B88" s="43" t="s">
        <v>1006</v>
      </c>
      <c r="C88" s="44" t="s">
        <v>1007</v>
      </c>
      <c r="D88" s="45" t="s">
        <v>841</v>
      </c>
      <c r="E88" s="75" t="s">
        <v>1008</v>
      </c>
      <c r="F88" s="46"/>
    </row>
    <row r="89" spans="1:6" ht="15.95" customHeight="1">
      <c r="A89" s="27">
        <v>84</v>
      </c>
      <c r="B89" s="38" t="s">
        <v>1009</v>
      </c>
      <c r="C89" s="39" t="s">
        <v>1010</v>
      </c>
      <c r="D89" s="40" t="s">
        <v>841</v>
      </c>
      <c r="E89" s="76" t="s">
        <v>1008</v>
      </c>
      <c r="F89" s="46"/>
    </row>
    <row r="90" spans="1:6" ht="15.95" customHeight="1">
      <c r="A90" s="27">
        <v>85</v>
      </c>
      <c r="B90" s="38" t="s">
        <v>1011</v>
      </c>
      <c r="C90" s="39" t="s">
        <v>1012</v>
      </c>
      <c r="D90" s="40" t="s">
        <v>841</v>
      </c>
      <c r="E90" s="76" t="s">
        <v>1008</v>
      </c>
      <c r="F90" s="46"/>
    </row>
    <row r="91" spans="1:6" ht="15.95" customHeight="1">
      <c r="A91" s="27">
        <v>86</v>
      </c>
      <c r="B91" s="38" t="s">
        <v>1013</v>
      </c>
      <c r="C91" s="39" t="s">
        <v>1014</v>
      </c>
      <c r="D91" s="40" t="s">
        <v>841</v>
      </c>
      <c r="E91" s="76" t="s">
        <v>1008</v>
      </c>
      <c r="F91" s="46"/>
    </row>
    <row r="92" spans="1:6" ht="15.95" customHeight="1">
      <c r="A92" s="27">
        <v>87</v>
      </c>
      <c r="B92" s="38" t="s">
        <v>1015</v>
      </c>
      <c r="C92" s="39" t="s">
        <v>1016</v>
      </c>
      <c r="D92" s="40" t="s">
        <v>841</v>
      </c>
      <c r="E92" s="76" t="s">
        <v>1008</v>
      </c>
      <c r="F92" s="46"/>
    </row>
    <row r="93" spans="1:6" ht="15.95" customHeight="1">
      <c r="A93" s="27">
        <v>88</v>
      </c>
      <c r="B93" s="38" t="s">
        <v>1017</v>
      </c>
      <c r="C93" s="39" t="s">
        <v>1018</v>
      </c>
      <c r="D93" s="40" t="s">
        <v>841</v>
      </c>
      <c r="E93" s="76" t="s">
        <v>1008</v>
      </c>
      <c r="F93" s="46"/>
    </row>
    <row r="94" spans="1:6" s="42" customFormat="1" ht="19.5" customHeight="1">
      <c r="A94" s="27">
        <v>89</v>
      </c>
      <c r="B94" s="38" t="s">
        <v>1019</v>
      </c>
      <c r="C94" s="39" t="s">
        <v>1020</v>
      </c>
      <c r="D94" s="40" t="s">
        <v>841</v>
      </c>
      <c r="E94" s="76" t="s">
        <v>1008</v>
      </c>
      <c r="F94" s="47"/>
    </row>
    <row r="95" spans="1:6" ht="15" customHeight="1">
      <c r="A95" s="27">
        <v>90</v>
      </c>
      <c r="B95" s="38" t="s">
        <v>1021</v>
      </c>
      <c r="C95" s="39" t="s">
        <v>1022</v>
      </c>
      <c r="D95" s="40" t="s">
        <v>841</v>
      </c>
      <c r="E95" s="76" t="s">
        <v>1023</v>
      </c>
      <c r="F95" s="46"/>
    </row>
    <row r="96" spans="1:6" ht="18.75" customHeight="1">
      <c r="A96" s="27">
        <v>91</v>
      </c>
      <c r="B96" s="38" t="s">
        <v>1024</v>
      </c>
      <c r="C96" s="39" t="s">
        <v>1025</v>
      </c>
      <c r="D96" s="40" t="s">
        <v>841</v>
      </c>
      <c r="E96" s="76" t="s">
        <v>1023</v>
      </c>
      <c r="F96" s="46"/>
    </row>
    <row r="97" spans="1:6" ht="14.25" customHeight="1">
      <c r="A97" s="27">
        <v>92</v>
      </c>
      <c r="B97" s="38" t="s">
        <v>1026</v>
      </c>
      <c r="C97" s="39" t="s">
        <v>1027</v>
      </c>
      <c r="D97" s="40" t="s">
        <v>841</v>
      </c>
      <c r="E97" s="76" t="s">
        <v>1023</v>
      </c>
      <c r="F97" s="46"/>
    </row>
    <row r="98" spans="1:6" ht="15.75" customHeight="1">
      <c r="A98" s="27">
        <v>93</v>
      </c>
      <c r="B98" s="38" t="s">
        <v>1028</v>
      </c>
      <c r="C98" s="39" t="s">
        <v>1029</v>
      </c>
      <c r="D98" s="40" t="s">
        <v>841</v>
      </c>
      <c r="E98" s="76" t="s">
        <v>1023</v>
      </c>
      <c r="F98" s="46"/>
    </row>
    <row r="99" spans="1:6" ht="14.25" customHeight="1">
      <c r="A99" s="27">
        <v>94</v>
      </c>
      <c r="B99" s="38" t="s">
        <v>1030</v>
      </c>
      <c r="C99" s="39" t="s">
        <v>1031</v>
      </c>
      <c r="D99" s="40" t="s">
        <v>841</v>
      </c>
      <c r="E99" s="76" t="s">
        <v>1032</v>
      </c>
      <c r="F99" s="46"/>
    </row>
    <row r="100" spans="1:6" ht="16.5" customHeight="1">
      <c r="A100" s="27">
        <v>95</v>
      </c>
      <c r="B100" s="38" t="s">
        <v>1033</v>
      </c>
      <c r="C100" s="39" t="s">
        <v>1034</v>
      </c>
      <c r="D100" s="40" t="s">
        <v>841</v>
      </c>
      <c r="E100" s="76" t="s">
        <v>1032</v>
      </c>
      <c r="F100" s="46"/>
    </row>
    <row r="101" spans="1:6" ht="15.75" customHeight="1">
      <c r="A101" s="27">
        <v>96</v>
      </c>
      <c r="B101" s="38" t="s">
        <v>1035</v>
      </c>
      <c r="C101" s="39" t="s">
        <v>1036</v>
      </c>
      <c r="D101" s="40" t="s">
        <v>841</v>
      </c>
      <c r="E101" s="76" t="s">
        <v>1032</v>
      </c>
      <c r="F101" s="46"/>
    </row>
    <row r="102" spans="1:6" ht="18" customHeight="1">
      <c r="A102" s="27">
        <v>97</v>
      </c>
      <c r="B102" s="38" t="s">
        <v>1037</v>
      </c>
      <c r="C102" s="39" t="s">
        <v>1038</v>
      </c>
      <c r="D102" s="40" t="s">
        <v>841</v>
      </c>
      <c r="E102" s="76" t="s">
        <v>1032</v>
      </c>
      <c r="F102" s="46"/>
    </row>
    <row r="103" spans="1:6" ht="12.75" customHeight="1">
      <c r="A103" s="27">
        <v>98</v>
      </c>
      <c r="B103" s="38" t="s">
        <v>1039</v>
      </c>
      <c r="C103" s="39" t="s">
        <v>1040</v>
      </c>
      <c r="D103" s="40" t="s">
        <v>841</v>
      </c>
      <c r="E103" s="76" t="s">
        <v>1032</v>
      </c>
      <c r="F103" s="46"/>
    </row>
    <row r="104" spans="1:6" ht="16.5" customHeight="1">
      <c r="A104" s="27">
        <v>99</v>
      </c>
      <c r="B104" s="38" t="s">
        <v>1041</v>
      </c>
      <c r="C104" s="39" t="s">
        <v>1042</v>
      </c>
      <c r="D104" s="40" t="s">
        <v>841</v>
      </c>
      <c r="E104" s="76" t="s">
        <v>1032</v>
      </c>
      <c r="F104" s="46"/>
    </row>
    <row r="105" spans="1:6" ht="15" customHeight="1">
      <c r="A105" s="27">
        <v>100</v>
      </c>
      <c r="B105" s="38" t="s">
        <v>1043</v>
      </c>
      <c r="C105" s="39" t="s">
        <v>1044</v>
      </c>
      <c r="D105" s="40" t="s">
        <v>841</v>
      </c>
      <c r="E105" s="76" t="s">
        <v>1032</v>
      </c>
      <c r="F105" s="46"/>
    </row>
    <row r="106" spans="1:6" ht="15" customHeight="1">
      <c r="A106" s="27">
        <v>101</v>
      </c>
      <c r="B106" s="38" t="s">
        <v>1045</v>
      </c>
      <c r="C106" s="39" t="s">
        <v>1046</v>
      </c>
      <c r="D106" s="40" t="s">
        <v>841</v>
      </c>
      <c r="E106" s="76" t="s">
        <v>1047</v>
      </c>
      <c r="F106" s="46"/>
    </row>
    <row r="107" spans="1:6" ht="17.25" customHeight="1">
      <c r="A107" s="27">
        <v>102</v>
      </c>
      <c r="B107" s="38" t="s">
        <v>1003</v>
      </c>
      <c r="C107" s="39" t="s">
        <v>1004</v>
      </c>
      <c r="D107" s="40" t="s">
        <v>841</v>
      </c>
      <c r="E107" s="76" t="s">
        <v>1047</v>
      </c>
      <c r="F107" s="46"/>
    </row>
    <row r="108" spans="1:6" ht="15.75" customHeight="1">
      <c r="A108" s="27">
        <v>103</v>
      </c>
      <c r="B108" s="38" t="s">
        <v>1048</v>
      </c>
      <c r="C108" s="39" t="s">
        <v>1049</v>
      </c>
      <c r="D108" s="40" t="s">
        <v>841</v>
      </c>
      <c r="E108" s="76" t="s">
        <v>1047</v>
      </c>
      <c r="F108" s="46"/>
    </row>
    <row r="109" spans="1:6" ht="16.5" customHeight="1">
      <c r="A109" s="27">
        <v>104</v>
      </c>
      <c r="B109" s="38" t="s">
        <v>1050</v>
      </c>
      <c r="C109" s="39" t="s">
        <v>1051</v>
      </c>
      <c r="D109" s="40" t="s">
        <v>841</v>
      </c>
      <c r="E109" s="76" t="s">
        <v>1047</v>
      </c>
      <c r="F109" s="46"/>
    </row>
    <row r="110" spans="1:6" ht="17.25" customHeight="1">
      <c r="A110" s="27">
        <v>105</v>
      </c>
      <c r="B110" s="38" t="s">
        <v>1052</v>
      </c>
      <c r="C110" s="39" t="s">
        <v>1053</v>
      </c>
      <c r="D110" s="40" t="s">
        <v>841</v>
      </c>
      <c r="E110" s="76" t="s">
        <v>1054</v>
      </c>
      <c r="F110" s="46"/>
    </row>
    <row r="111" spans="1:6" ht="15" customHeight="1">
      <c r="A111" s="27">
        <v>106</v>
      </c>
      <c r="B111" s="38" t="s">
        <v>1055</v>
      </c>
      <c r="C111" s="39" t="s">
        <v>1056</v>
      </c>
      <c r="D111" s="40" t="s">
        <v>841</v>
      </c>
      <c r="E111" s="76" t="s">
        <v>1054</v>
      </c>
      <c r="F111" s="46"/>
    </row>
    <row r="112" spans="1:6" ht="16.5" customHeight="1">
      <c r="A112" s="27">
        <v>107</v>
      </c>
      <c r="B112" s="38" t="s">
        <v>1057</v>
      </c>
      <c r="C112" s="39" t="s">
        <v>1058</v>
      </c>
      <c r="D112" s="40" t="s">
        <v>841</v>
      </c>
      <c r="E112" s="76" t="s">
        <v>1059</v>
      </c>
      <c r="F112" s="46"/>
    </row>
    <row r="113" spans="1:6" ht="15.75" customHeight="1">
      <c r="A113" s="27">
        <v>108</v>
      </c>
      <c r="B113" s="38" t="s">
        <v>1060</v>
      </c>
      <c r="C113" s="39" t="s">
        <v>1061</v>
      </c>
      <c r="D113" s="40" t="s">
        <v>841</v>
      </c>
      <c r="E113" s="76" t="s">
        <v>1059</v>
      </c>
      <c r="F113" s="46"/>
    </row>
    <row r="114" spans="1:6" ht="17.25" customHeight="1">
      <c r="A114" s="27">
        <v>109</v>
      </c>
      <c r="B114" s="38" t="s">
        <v>1062</v>
      </c>
      <c r="C114" s="39" t="s">
        <v>1063</v>
      </c>
      <c r="D114" s="40" t="s">
        <v>841</v>
      </c>
      <c r="E114" s="76" t="s">
        <v>1059</v>
      </c>
      <c r="F114" s="46"/>
    </row>
    <row r="115" spans="1:6" ht="16.5" customHeight="1">
      <c r="A115" s="27">
        <v>110</v>
      </c>
      <c r="B115" s="38" t="s">
        <v>1064</v>
      </c>
      <c r="C115" s="39" t="s">
        <v>1065</v>
      </c>
      <c r="D115" s="40" t="s">
        <v>841</v>
      </c>
      <c r="E115" s="76" t="s">
        <v>1059</v>
      </c>
      <c r="F115" s="46"/>
    </row>
    <row r="116" spans="1:6" ht="15.75" customHeight="1">
      <c r="A116" s="27">
        <v>111</v>
      </c>
      <c r="B116" s="38" t="s">
        <v>1066</v>
      </c>
      <c r="C116" s="39" t="s">
        <v>1067</v>
      </c>
      <c r="D116" s="40" t="s">
        <v>841</v>
      </c>
      <c r="E116" s="76" t="s">
        <v>1059</v>
      </c>
      <c r="F116" s="46"/>
    </row>
    <row r="117" spans="1:6" ht="14.25" customHeight="1">
      <c r="A117" s="27">
        <v>112</v>
      </c>
      <c r="B117" s="38" t="s">
        <v>1068</v>
      </c>
      <c r="C117" s="39" t="s">
        <v>1069</v>
      </c>
      <c r="D117" s="40" t="s">
        <v>841</v>
      </c>
      <c r="E117" s="76" t="s">
        <v>1059</v>
      </c>
      <c r="F117" s="46"/>
    </row>
    <row r="118" spans="1:6" ht="16.5" customHeight="1">
      <c r="A118" s="27">
        <v>113</v>
      </c>
      <c r="B118" s="38" t="s">
        <v>1070</v>
      </c>
      <c r="C118" s="39" t="s">
        <v>1071</v>
      </c>
      <c r="D118" s="40" t="s">
        <v>841</v>
      </c>
      <c r="E118" s="76" t="s">
        <v>1072</v>
      </c>
      <c r="F118" s="46"/>
    </row>
    <row r="119" spans="1:6" ht="16.5" customHeight="1">
      <c r="A119" s="27">
        <v>114</v>
      </c>
      <c r="B119" s="38" t="s">
        <v>1073</v>
      </c>
      <c r="C119" s="39" t="s">
        <v>1074</v>
      </c>
      <c r="D119" s="40" t="s">
        <v>841</v>
      </c>
      <c r="E119" s="76" t="s">
        <v>1072</v>
      </c>
      <c r="F119" s="46"/>
    </row>
    <row r="120" spans="1:6" ht="14.25" customHeight="1">
      <c r="A120" s="27">
        <v>115</v>
      </c>
      <c r="B120" s="38" t="s">
        <v>1075</v>
      </c>
      <c r="C120" s="39" t="s">
        <v>1076</v>
      </c>
      <c r="D120" s="40" t="s">
        <v>841</v>
      </c>
      <c r="E120" s="76" t="s">
        <v>1077</v>
      </c>
      <c r="F120" s="46"/>
    </row>
    <row r="121" spans="1:6" ht="15.75" customHeight="1">
      <c r="A121" s="27">
        <v>116</v>
      </c>
      <c r="B121" s="103" t="s">
        <v>1390</v>
      </c>
      <c r="C121" s="74" t="s">
        <v>1391</v>
      </c>
      <c r="D121" s="40" t="s">
        <v>1274</v>
      </c>
      <c r="E121" s="74" t="s">
        <v>1474</v>
      </c>
    </row>
    <row r="122" spans="1:6" ht="16.5" customHeight="1">
      <c r="A122" s="27">
        <v>117</v>
      </c>
      <c r="B122" s="103" t="s">
        <v>1392</v>
      </c>
      <c r="C122" s="74" t="s">
        <v>1393</v>
      </c>
      <c r="D122" s="40" t="s">
        <v>1274</v>
      </c>
      <c r="E122" s="74" t="s">
        <v>1276</v>
      </c>
    </row>
    <row r="123" spans="1:6" ht="15" customHeight="1">
      <c r="A123" s="27">
        <v>118</v>
      </c>
      <c r="B123" s="103" t="s">
        <v>1394</v>
      </c>
      <c r="C123" s="74" t="s">
        <v>1395</v>
      </c>
      <c r="D123" s="40" t="s">
        <v>1274</v>
      </c>
      <c r="E123" s="74" t="s">
        <v>1276</v>
      </c>
    </row>
    <row r="124" spans="1:6" ht="14.25" customHeight="1">
      <c r="A124" s="27">
        <v>119</v>
      </c>
      <c r="B124" s="103" t="s">
        <v>1396</v>
      </c>
      <c r="C124" s="74" t="s">
        <v>1397</v>
      </c>
      <c r="D124" s="40" t="s">
        <v>1274</v>
      </c>
      <c r="E124" s="74" t="s">
        <v>1276</v>
      </c>
    </row>
    <row r="125" spans="1:6">
      <c r="A125" s="27">
        <v>120</v>
      </c>
      <c r="B125" s="103" t="s">
        <v>1398</v>
      </c>
      <c r="C125" s="74" t="s">
        <v>1399</v>
      </c>
      <c r="D125" s="40" t="s">
        <v>1274</v>
      </c>
      <c r="E125" s="74" t="s">
        <v>1277</v>
      </c>
    </row>
    <row r="126" spans="1:6">
      <c r="A126" s="27">
        <v>121</v>
      </c>
      <c r="B126" s="103" t="s">
        <v>1400</v>
      </c>
      <c r="C126" s="74" t="s">
        <v>1401</v>
      </c>
      <c r="D126" s="40" t="s">
        <v>1274</v>
      </c>
      <c r="E126" s="74" t="s">
        <v>1277</v>
      </c>
    </row>
    <row r="127" spans="1:6">
      <c r="A127" s="27">
        <v>122</v>
      </c>
      <c r="B127" s="103" t="s">
        <v>1402</v>
      </c>
      <c r="C127" s="74" t="s">
        <v>1403</v>
      </c>
      <c r="D127" s="40" t="s">
        <v>1274</v>
      </c>
      <c r="E127" s="74" t="s">
        <v>1277</v>
      </c>
    </row>
    <row r="128" spans="1:6">
      <c r="A128" s="27">
        <v>123</v>
      </c>
      <c r="B128" s="103" t="s">
        <v>1404</v>
      </c>
      <c r="C128" s="74" t="s">
        <v>1405</v>
      </c>
      <c r="D128" s="40" t="s">
        <v>1274</v>
      </c>
      <c r="E128" s="74" t="s">
        <v>1477</v>
      </c>
    </row>
    <row r="129" spans="1:7">
      <c r="A129" s="27">
        <v>124</v>
      </c>
      <c r="B129" s="103" t="s">
        <v>1406</v>
      </c>
      <c r="C129" s="74" t="s">
        <v>1407</v>
      </c>
      <c r="D129" s="40" t="s">
        <v>1274</v>
      </c>
      <c r="E129" s="74" t="s">
        <v>1477</v>
      </c>
    </row>
    <row r="130" spans="1:7">
      <c r="A130" s="27">
        <v>125</v>
      </c>
      <c r="B130" s="103" t="s">
        <v>1408</v>
      </c>
      <c r="C130" s="74" t="s">
        <v>1409</v>
      </c>
      <c r="D130" s="40" t="s">
        <v>1274</v>
      </c>
      <c r="E130" s="74" t="s">
        <v>1477</v>
      </c>
    </row>
    <row r="131" spans="1:7">
      <c r="A131" s="27">
        <v>126</v>
      </c>
      <c r="B131" s="103" t="s">
        <v>1410</v>
      </c>
      <c r="C131" s="74" t="s">
        <v>1411</v>
      </c>
      <c r="D131" s="40" t="s">
        <v>1274</v>
      </c>
      <c r="E131" s="74" t="s">
        <v>1277</v>
      </c>
    </row>
    <row r="132" spans="1:7">
      <c r="A132" s="27">
        <v>127</v>
      </c>
      <c r="B132" s="103" t="s">
        <v>1412</v>
      </c>
      <c r="C132" s="74" t="s">
        <v>1413</v>
      </c>
      <c r="D132" s="40" t="s">
        <v>1274</v>
      </c>
      <c r="E132" s="74" t="s">
        <v>1277</v>
      </c>
    </row>
    <row r="133" spans="1:7">
      <c r="A133" s="27">
        <v>128</v>
      </c>
      <c r="B133" s="103" t="s">
        <v>1414</v>
      </c>
      <c r="C133" s="74" t="s">
        <v>1415</v>
      </c>
      <c r="D133" s="40" t="s">
        <v>1274</v>
      </c>
      <c r="E133" s="74" t="s">
        <v>1387</v>
      </c>
    </row>
    <row r="134" spans="1:7">
      <c r="A134" s="27">
        <v>129</v>
      </c>
      <c r="B134" s="103" t="s">
        <v>1416</v>
      </c>
      <c r="C134" s="74" t="s">
        <v>1417</v>
      </c>
      <c r="D134" s="40" t="s">
        <v>1274</v>
      </c>
      <c r="E134" s="74" t="s">
        <v>1387</v>
      </c>
    </row>
    <row r="135" spans="1:7">
      <c r="A135" s="27">
        <v>130</v>
      </c>
      <c r="B135" s="103" t="s">
        <v>1418</v>
      </c>
      <c r="C135" s="74" t="s">
        <v>1419</v>
      </c>
      <c r="D135" s="40" t="s">
        <v>1274</v>
      </c>
      <c r="E135" s="74" t="s">
        <v>12</v>
      </c>
      <c r="G135" s="111"/>
    </row>
    <row r="136" spans="1:7">
      <c r="A136" s="27">
        <v>131</v>
      </c>
      <c r="B136" s="103" t="s">
        <v>1420</v>
      </c>
      <c r="C136" s="74" t="s">
        <v>1421</v>
      </c>
      <c r="D136" s="40" t="s">
        <v>1274</v>
      </c>
      <c r="E136" s="74" t="s">
        <v>12</v>
      </c>
      <c r="G136" s="111"/>
    </row>
    <row r="137" spans="1:7">
      <c r="A137" s="27">
        <v>132</v>
      </c>
      <c r="B137" s="103" t="s">
        <v>1422</v>
      </c>
      <c r="C137" s="74" t="s">
        <v>1423</v>
      </c>
      <c r="D137" s="40" t="s">
        <v>1274</v>
      </c>
      <c r="E137" s="74" t="s">
        <v>12</v>
      </c>
    </row>
    <row r="138" spans="1:7">
      <c r="A138" s="27">
        <v>133</v>
      </c>
      <c r="B138" s="103" t="s">
        <v>1424</v>
      </c>
      <c r="C138" s="74" t="s">
        <v>1425</v>
      </c>
      <c r="D138" s="40" t="s">
        <v>1274</v>
      </c>
      <c r="E138" s="27" t="s">
        <v>1475</v>
      </c>
    </row>
    <row r="139" spans="1:7">
      <c r="A139" s="27">
        <v>134</v>
      </c>
      <c r="B139" s="103" t="s">
        <v>1426</v>
      </c>
      <c r="C139" s="74" t="s">
        <v>1427</v>
      </c>
      <c r="D139" s="40" t="s">
        <v>1274</v>
      </c>
      <c r="E139" s="74" t="s">
        <v>1383</v>
      </c>
    </row>
    <row r="140" spans="1:7">
      <c r="A140" s="27">
        <v>135</v>
      </c>
      <c r="B140" s="103" t="s">
        <v>1428</v>
      </c>
      <c r="C140" s="74" t="s">
        <v>1429</v>
      </c>
      <c r="D140" s="40" t="s">
        <v>1274</v>
      </c>
      <c r="E140" s="74" t="s">
        <v>1383</v>
      </c>
    </row>
    <row r="141" spans="1:7">
      <c r="A141" s="27">
        <v>136</v>
      </c>
      <c r="B141" s="103" t="s">
        <v>1430</v>
      </c>
      <c r="C141" s="74" t="s">
        <v>1431</v>
      </c>
      <c r="D141" s="40" t="s">
        <v>1274</v>
      </c>
      <c r="E141" s="74" t="s">
        <v>12</v>
      </c>
    </row>
    <row r="142" spans="1:7">
      <c r="A142" s="27">
        <v>137</v>
      </c>
      <c r="B142" s="103" t="s">
        <v>1432</v>
      </c>
      <c r="C142" s="74" t="s">
        <v>1433</v>
      </c>
      <c r="D142" s="40" t="s">
        <v>1274</v>
      </c>
      <c r="E142" s="74" t="s">
        <v>12</v>
      </c>
    </row>
    <row r="143" spans="1:7">
      <c r="A143" s="27">
        <v>138</v>
      </c>
      <c r="B143" s="103" t="s">
        <v>1434</v>
      </c>
      <c r="C143" s="74" t="s">
        <v>1435</v>
      </c>
      <c r="D143" s="40" t="s">
        <v>1274</v>
      </c>
      <c r="E143" s="74" t="s">
        <v>1383</v>
      </c>
    </row>
    <row r="144" spans="1:7">
      <c r="A144" s="27">
        <v>139</v>
      </c>
      <c r="B144" s="103" t="s">
        <v>1436</v>
      </c>
      <c r="C144" s="74" t="s">
        <v>1437</v>
      </c>
      <c r="D144" s="40" t="s">
        <v>1274</v>
      </c>
      <c r="E144" s="74" t="s">
        <v>1383</v>
      </c>
    </row>
    <row r="145" spans="1:5">
      <c r="A145" s="27">
        <v>140</v>
      </c>
      <c r="B145" s="103" t="s">
        <v>1438</v>
      </c>
      <c r="C145" s="74" t="s">
        <v>1439</v>
      </c>
      <c r="D145" s="40" t="s">
        <v>1274</v>
      </c>
      <c r="E145" s="74" t="s">
        <v>12</v>
      </c>
    </row>
    <row r="146" spans="1:5">
      <c r="A146" s="27">
        <v>141</v>
      </c>
      <c r="B146" s="103" t="s">
        <v>1440</v>
      </c>
      <c r="C146" s="74" t="s">
        <v>1441</v>
      </c>
      <c r="D146" s="40" t="s">
        <v>1274</v>
      </c>
      <c r="E146" s="74" t="s">
        <v>1383</v>
      </c>
    </row>
    <row r="147" spans="1:5">
      <c r="A147" s="27">
        <v>142</v>
      </c>
      <c r="B147" s="103" t="s">
        <v>1442</v>
      </c>
      <c r="C147" s="74" t="s">
        <v>1443</v>
      </c>
      <c r="D147" s="40" t="s">
        <v>1274</v>
      </c>
      <c r="E147" s="74" t="s">
        <v>1383</v>
      </c>
    </row>
    <row r="148" spans="1:5">
      <c r="A148" s="27">
        <v>143</v>
      </c>
      <c r="B148" s="104" t="s">
        <v>1444</v>
      </c>
      <c r="C148" s="73" t="s">
        <v>1445</v>
      </c>
      <c r="D148" s="40" t="s">
        <v>1274</v>
      </c>
      <c r="E148" s="74" t="s">
        <v>1478</v>
      </c>
    </row>
    <row r="149" spans="1:5">
      <c r="A149" s="27">
        <v>144</v>
      </c>
      <c r="B149" s="104" t="s">
        <v>1446</v>
      </c>
      <c r="C149" s="73" t="s">
        <v>1447</v>
      </c>
      <c r="D149" s="40" t="s">
        <v>1274</v>
      </c>
      <c r="E149" s="74" t="s">
        <v>1478</v>
      </c>
    </row>
    <row r="150" spans="1:5">
      <c r="A150" s="27">
        <v>145</v>
      </c>
      <c r="B150" s="104" t="s">
        <v>1448</v>
      </c>
      <c r="C150" s="73" t="s">
        <v>1449</v>
      </c>
      <c r="D150" s="40" t="s">
        <v>1274</v>
      </c>
      <c r="E150" s="74" t="s">
        <v>1478</v>
      </c>
    </row>
    <row r="151" spans="1:5">
      <c r="A151" s="27">
        <v>146</v>
      </c>
      <c r="B151" s="104" t="s">
        <v>1450</v>
      </c>
      <c r="C151" s="73" t="s">
        <v>1451</v>
      </c>
      <c r="D151" s="40" t="s">
        <v>1274</v>
      </c>
      <c r="E151" s="74" t="s">
        <v>1478</v>
      </c>
    </row>
    <row r="152" spans="1:5">
      <c r="A152" s="27">
        <v>147</v>
      </c>
      <c r="B152" s="104" t="s">
        <v>1452</v>
      </c>
      <c r="C152" s="73" t="s">
        <v>1453</v>
      </c>
      <c r="D152" s="40" t="s">
        <v>1274</v>
      </c>
      <c r="E152" s="74" t="s">
        <v>1478</v>
      </c>
    </row>
    <row r="153" spans="1:5">
      <c r="A153" s="27">
        <v>148</v>
      </c>
      <c r="B153" s="104" t="s">
        <v>1454</v>
      </c>
      <c r="C153" s="73" t="s">
        <v>1455</v>
      </c>
      <c r="D153" s="40" t="s">
        <v>1274</v>
      </c>
      <c r="E153" s="74" t="s">
        <v>1476</v>
      </c>
    </row>
    <row r="154" spans="1:5">
      <c r="A154" s="27">
        <v>149</v>
      </c>
      <c r="B154" s="104" t="s">
        <v>1456</v>
      </c>
      <c r="C154" s="73" t="s">
        <v>1457</v>
      </c>
      <c r="D154" s="40" t="s">
        <v>1274</v>
      </c>
      <c r="E154" s="74" t="s">
        <v>1476</v>
      </c>
    </row>
    <row r="155" spans="1:5">
      <c r="A155" s="27">
        <v>150</v>
      </c>
      <c r="B155" s="104" t="s">
        <v>1458</v>
      </c>
      <c r="C155" s="73" t="s">
        <v>1459</v>
      </c>
      <c r="D155" s="40" t="s">
        <v>1274</v>
      </c>
      <c r="E155" s="74" t="s">
        <v>1388</v>
      </c>
    </row>
    <row r="156" spans="1:5">
      <c r="A156" s="27">
        <v>151</v>
      </c>
      <c r="B156" s="104" t="s">
        <v>1460</v>
      </c>
      <c r="C156" s="73" t="s">
        <v>1461</v>
      </c>
      <c r="D156" s="40" t="s">
        <v>1274</v>
      </c>
      <c r="E156" s="74" t="s">
        <v>1388</v>
      </c>
    </row>
    <row r="157" spans="1:5">
      <c r="A157" s="27">
        <v>152</v>
      </c>
      <c r="B157" s="104" t="s">
        <v>1462</v>
      </c>
      <c r="C157" s="73" t="s">
        <v>1463</v>
      </c>
      <c r="D157" s="40" t="s">
        <v>1274</v>
      </c>
      <c r="E157" s="74" t="s">
        <v>1388</v>
      </c>
    </row>
    <row r="158" spans="1:5">
      <c r="A158" s="27">
        <v>153</v>
      </c>
      <c r="B158" s="104" t="s">
        <v>1464</v>
      </c>
      <c r="C158" s="73" t="s">
        <v>1465</v>
      </c>
      <c r="D158" s="40" t="s">
        <v>1274</v>
      </c>
      <c r="E158" s="74" t="s">
        <v>216</v>
      </c>
    </row>
    <row r="159" spans="1:5">
      <c r="A159" s="27">
        <v>154</v>
      </c>
      <c r="B159" s="104" t="s">
        <v>1466</v>
      </c>
      <c r="C159" s="73" t="s">
        <v>1467</v>
      </c>
      <c r="D159" s="40" t="s">
        <v>1274</v>
      </c>
      <c r="E159" s="74" t="s">
        <v>216</v>
      </c>
    </row>
    <row r="160" spans="1:5">
      <c r="A160" s="27">
        <v>155</v>
      </c>
      <c r="B160" s="104" t="s">
        <v>1468</v>
      </c>
      <c r="C160" s="73" t="s">
        <v>1469</v>
      </c>
      <c r="D160" s="40" t="s">
        <v>1274</v>
      </c>
      <c r="E160" s="74" t="s">
        <v>216</v>
      </c>
    </row>
    <row r="161" spans="1:5">
      <c r="A161" s="27">
        <v>156</v>
      </c>
      <c r="B161" s="104" t="s">
        <v>1470</v>
      </c>
      <c r="C161" s="73" t="s">
        <v>1473</v>
      </c>
      <c r="D161" s="40" t="s">
        <v>1274</v>
      </c>
      <c r="E161" s="74" t="s">
        <v>216</v>
      </c>
    </row>
    <row r="162" spans="1:5" ht="15.75" thickBot="1">
      <c r="A162" s="27">
        <v>157</v>
      </c>
      <c r="B162" s="104" t="s">
        <v>1471</v>
      </c>
      <c r="C162" s="73" t="s">
        <v>1472</v>
      </c>
      <c r="D162" s="40" t="s">
        <v>1274</v>
      </c>
      <c r="E162" s="66" t="s">
        <v>1388</v>
      </c>
    </row>
  </sheetData>
  <mergeCells count="4">
    <mergeCell ref="A1:E1"/>
    <mergeCell ref="A2:E2"/>
    <mergeCell ref="A3:E3"/>
    <mergeCell ref="G135:G136"/>
  </mergeCells>
  <pageMargins left="0.7" right="0.48" top="0.69" bottom="0.67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3"/>
  <sheetViews>
    <sheetView tabSelected="1" topLeftCell="A145" workbookViewId="0">
      <selection activeCell="E160" sqref="E160"/>
    </sheetView>
  </sheetViews>
  <sheetFormatPr defaultRowHeight="15"/>
  <cols>
    <col min="1" max="1" width="3.85546875" style="2" customWidth="1"/>
    <col min="2" max="2" width="14" style="2" bestFit="1" customWidth="1"/>
    <col min="3" max="3" width="26.28515625" style="2" customWidth="1"/>
    <col min="4" max="4" width="8" style="56" customWidth="1"/>
    <col min="5" max="5" width="29.7109375" style="2" customWidth="1"/>
  </cols>
  <sheetData>
    <row r="1" spans="1:5" ht="18.75">
      <c r="A1" s="109" t="s">
        <v>1212</v>
      </c>
      <c r="B1" s="109"/>
      <c r="C1" s="109"/>
      <c r="D1" s="109"/>
      <c r="E1" s="109"/>
    </row>
    <row r="2" spans="1:5" ht="18.75">
      <c r="A2" s="109" t="s">
        <v>1726</v>
      </c>
      <c r="B2" s="109"/>
      <c r="C2" s="109"/>
      <c r="D2" s="109"/>
      <c r="E2" s="109"/>
    </row>
    <row r="3" spans="1:5" ht="15.95" customHeight="1">
      <c r="A3" s="110" t="s">
        <v>1216</v>
      </c>
      <c r="B3" s="110"/>
      <c r="C3" s="110"/>
      <c r="D3" s="110"/>
      <c r="E3" s="110"/>
    </row>
    <row r="4" spans="1:5" ht="15.95" customHeight="1">
      <c r="B4" s="112"/>
      <c r="C4" s="112"/>
      <c r="D4" s="112"/>
      <c r="E4" s="112"/>
    </row>
    <row r="5" spans="1:5" ht="15.95" customHeight="1">
      <c r="A5" s="8" t="s">
        <v>0</v>
      </c>
      <c r="B5" s="8" t="s">
        <v>1</v>
      </c>
      <c r="C5" s="8" t="s">
        <v>2</v>
      </c>
      <c r="D5" s="51" t="s">
        <v>50</v>
      </c>
      <c r="E5" s="8" t="s">
        <v>842</v>
      </c>
    </row>
    <row r="6" spans="1:5" ht="15.95" customHeight="1">
      <c r="A6" s="1">
        <v>1</v>
      </c>
      <c r="B6" s="1" t="s">
        <v>4</v>
      </c>
      <c r="C6" s="1" t="s">
        <v>5</v>
      </c>
      <c r="D6" s="52" t="s">
        <v>840</v>
      </c>
      <c r="E6" s="1" t="s">
        <v>6</v>
      </c>
    </row>
    <row r="7" spans="1:5" ht="15.95" customHeight="1">
      <c r="A7" s="1">
        <v>2</v>
      </c>
      <c r="B7" s="1" t="s">
        <v>7</v>
      </c>
      <c r="C7" s="1" t="s">
        <v>8</v>
      </c>
      <c r="D7" s="52" t="s">
        <v>840</v>
      </c>
      <c r="E7" s="1" t="s">
        <v>9</v>
      </c>
    </row>
    <row r="8" spans="1:5" ht="15.95" customHeight="1">
      <c r="A8" s="1">
        <v>3</v>
      </c>
      <c r="B8" s="1" t="s">
        <v>10</v>
      </c>
      <c r="C8" s="1" t="s">
        <v>11</v>
      </c>
      <c r="D8" s="52" t="s">
        <v>840</v>
      </c>
      <c r="E8" s="1" t="s">
        <v>12</v>
      </c>
    </row>
    <row r="9" spans="1:5" ht="15.95" customHeight="1">
      <c r="A9" s="1">
        <v>4</v>
      </c>
      <c r="B9" s="1" t="s">
        <v>10</v>
      </c>
      <c r="C9" s="1" t="s">
        <v>11</v>
      </c>
      <c r="D9" s="52" t="s">
        <v>840</v>
      </c>
      <c r="E9" s="1" t="s">
        <v>13</v>
      </c>
    </row>
    <row r="10" spans="1:5" ht="15.95" customHeight="1">
      <c r="A10" s="1">
        <v>5</v>
      </c>
      <c r="B10" s="1" t="s">
        <v>14</v>
      </c>
      <c r="C10" s="1" t="s">
        <v>15</v>
      </c>
      <c r="D10" s="52" t="s">
        <v>840</v>
      </c>
      <c r="E10" s="1" t="s">
        <v>12</v>
      </c>
    </row>
    <row r="11" spans="1:5" ht="15.95" customHeight="1">
      <c r="A11" s="1">
        <v>6</v>
      </c>
      <c r="B11" s="1" t="s">
        <v>14</v>
      </c>
      <c r="C11" s="1" t="s">
        <v>15</v>
      </c>
      <c r="D11" s="52" t="s">
        <v>840</v>
      </c>
      <c r="E11" s="1" t="s">
        <v>13</v>
      </c>
    </row>
    <row r="12" spans="1:5" ht="15.95" customHeight="1">
      <c r="A12" s="1">
        <v>7</v>
      </c>
      <c r="B12" s="1" t="s">
        <v>16</v>
      </c>
      <c r="C12" s="1" t="s">
        <v>17</v>
      </c>
      <c r="D12" s="52" t="s">
        <v>840</v>
      </c>
      <c r="E12" s="1" t="s">
        <v>12</v>
      </c>
    </row>
    <row r="13" spans="1:5" ht="15.95" customHeight="1">
      <c r="A13" s="1">
        <v>8</v>
      </c>
      <c r="B13" s="1" t="s">
        <v>18</v>
      </c>
      <c r="C13" s="1" t="s">
        <v>19</v>
      </c>
      <c r="D13" s="52" t="s">
        <v>840</v>
      </c>
      <c r="E13" s="1" t="s">
        <v>12</v>
      </c>
    </row>
    <row r="14" spans="1:5" ht="15.95" customHeight="1">
      <c r="A14" s="1">
        <v>9</v>
      </c>
      <c r="B14" s="1" t="s">
        <v>20</v>
      </c>
      <c r="C14" s="1" t="s">
        <v>21</v>
      </c>
      <c r="D14" s="52" t="s">
        <v>840</v>
      </c>
      <c r="E14" s="1" t="s">
        <v>12</v>
      </c>
    </row>
    <row r="15" spans="1:5" ht="15.95" customHeight="1">
      <c r="A15" s="1">
        <v>10</v>
      </c>
      <c r="B15" s="1" t="s">
        <v>22</v>
      </c>
      <c r="C15" s="1" t="s">
        <v>23</v>
      </c>
      <c r="D15" s="52" t="s">
        <v>840</v>
      </c>
      <c r="E15" s="1" t="s">
        <v>12</v>
      </c>
    </row>
    <row r="16" spans="1:5" ht="15.95" customHeight="1">
      <c r="A16" s="1">
        <v>11</v>
      </c>
      <c r="B16" s="1" t="s">
        <v>24</v>
      </c>
      <c r="C16" s="1" t="s">
        <v>25</v>
      </c>
      <c r="D16" s="52" t="s">
        <v>840</v>
      </c>
      <c r="E16" s="1" t="s">
        <v>12</v>
      </c>
    </row>
    <row r="17" spans="1:7" ht="15.95" customHeight="1">
      <c r="A17" s="1">
        <v>12</v>
      </c>
      <c r="B17" s="1" t="s">
        <v>26</v>
      </c>
      <c r="C17" s="1" t="s">
        <v>27</v>
      </c>
      <c r="D17" s="52" t="s">
        <v>840</v>
      </c>
      <c r="E17" s="1" t="s">
        <v>6</v>
      </c>
    </row>
    <row r="18" spans="1:7" ht="15.95" customHeight="1">
      <c r="A18" s="1">
        <v>13</v>
      </c>
      <c r="B18" s="1" t="s">
        <v>28</v>
      </c>
      <c r="C18" s="1" t="s">
        <v>29</v>
      </c>
      <c r="D18" s="52" t="s">
        <v>840</v>
      </c>
      <c r="E18" s="1" t="s">
        <v>6</v>
      </c>
    </row>
    <row r="19" spans="1:7" ht="15.95" customHeight="1">
      <c r="A19" s="1">
        <v>14</v>
      </c>
      <c r="B19" s="1" t="s">
        <v>30</v>
      </c>
      <c r="C19" s="1" t="s">
        <v>31</v>
      </c>
      <c r="D19" s="52" t="s">
        <v>840</v>
      </c>
      <c r="E19" s="1" t="s">
        <v>6</v>
      </c>
    </row>
    <row r="20" spans="1:7" ht="15.95" customHeight="1">
      <c r="A20" s="1">
        <v>15</v>
      </c>
      <c r="B20" s="1" t="s">
        <v>32</v>
      </c>
      <c r="C20" s="1" t="s">
        <v>33</v>
      </c>
      <c r="D20" s="52" t="s">
        <v>840</v>
      </c>
      <c r="E20" s="1" t="s">
        <v>9</v>
      </c>
    </row>
    <row r="21" spans="1:7" ht="15.95" customHeight="1">
      <c r="A21" s="1">
        <v>16</v>
      </c>
      <c r="B21" s="1" t="s">
        <v>34</v>
      </c>
      <c r="C21" s="1" t="s">
        <v>35</v>
      </c>
      <c r="D21" s="52" t="s">
        <v>840</v>
      </c>
      <c r="E21" s="1" t="s">
        <v>9</v>
      </c>
    </row>
    <row r="22" spans="1:7" ht="15.95" customHeight="1">
      <c r="A22" s="1">
        <v>17</v>
      </c>
      <c r="B22" s="1" t="s">
        <v>36</v>
      </c>
      <c r="C22" s="1" t="s">
        <v>37</v>
      </c>
      <c r="D22" s="52" t="s">
        <v>840</v>
      </c>
      <c r="E22" s="1" t="s">
        <v>38</v>
      </c>
    </row>
    <row r="23" spans="1:7" ht="15.95" customHeight="1">
      <c r="A23" s="1">
        <v>18</v>
      </c>
      <c r="B23" s="1" t="s">
        <v>39</v>
      </c>
      <c r="C23" s="1" t="s">
        <v>40</v>
      </c>
      <c r="D23" s="52" t="s">
        <v>840</v>
      </c>
      <c r="E23" s="1" t="s">
        <v>41</v>
      </c>
    </row>
    <row r="24" spans="1:7" ht="15.95" customHeight="1">
      <c r="A24" s="1">
        <v>19</v>
      </c>
      <c r="B24" s="1" t="s">
        <v>42</v>
      </c>
      <c r="C24" s="1" t="s">
        <v>43</v>
      </c>
      <c r="D24" s="52" t="s">
        <v>840</v>
      </c>
      <c r="E24" s="1" t="s">
        <v>44</v>
      </c>
    </row>
    <row r="25" spans="1:7" ht="15.95" customHeight="1">
      <c r="A25" s="1">
        <v>20</v>
      </c>
      <c r="B25" s="1" t="s">
        <v>45</v>
      </c>
      <c r="C25" s="1" t="s">
        <v>46</v>
      </c>
      <c r="D25" s="52" t="s">
        <v>840</v>
      </c>
      <c r="E25" s="1" t="s">
        <v>41</v>
      </c>
    </row>
    <row r="26" spans="1:7" ht="15.95" customHeight="1">
      <c r="A26" s="1">
        <v>21</v>
      </c>
      <c r="B26" s="1" t="s">
        <v>47</v>
      </c>
      <c r="C26" s="1" t="s">
        <v>48</v>
      </c>
      <c r="D26" s="52" t="s">
        <v>840</v>
      </c>
      <c r="E26" s="1" t="s">
        <v>49</v>
      </c>
    </row>
    <row r="27" spans="1:7" ht="15.95" customHeight="1">
      <c r="A27" s="1">
        <v>22</v>
      </c>
      <c r="B27" s="1" t="s">
        <v>39</v>
      </c>
      <c r="C27" s="1" t="s">
        <v>40</v>
      </c>
      <c r="D27" s="52" t="s">
        <v>840</v>
      </c>
      <c r="E27" s="1" t="s">
        <v>49</v>
      </c>
    </row>
    <row r="28" spans="1:7" ht="15.95" customHeight="1">
      <c r="A28" s="1">
        <v>23</v>
      </c>
      <c r="B28" s="11" t="s">
        <v>278</v>
      </c>
      <c r="C28" s="11" t="s">
        <v>279</v>
      </c>
      <c r="D28" s="53" t="s">
        <v>280</v>
      </c>
      <c r="E28" s="11" t="s">
        <v>281</v>
      </c>
    </row>
    <row r="29" spans="1:7" ht="15.95" customHeight="1">
      <c r="A29" s="1">
        <v>24</v>
      </c>
      <c r="B29" s="11" t="s">
        <v>282</v>
      </c>
      <c r="C29" s="11" t="s">
        <v>283</v>
      </c>
      <c r="D29" s="53" t="s">
        <v>280</v>
      </c>
      <c r="E29" s="23" t="s">
        <v>281</v>
      </c>
    </row>
    <row r="30" spans="1:7" ht="15.95" customHeight="1">
      <c r="A30" s="1">
        <v>25</v>
      </c>
      <c r="B30" s="11" t="s">
        <v>284</v>
      </c>
      <c r="C30" s="11" t="s">
        <v>285</v>
      </c>
      <c r="D30" s="53" t="s">
        <v>280</v>
      </c>
      <c r="E30" s="11" t="s">
        <v>281</v>
      </c>
      <c r="F30" s="18"/>
      <c r="G30" s="24"/>
    </row>
    <row r="31" spans="1:7" ht="15.95" customHeight="1">
      <c r="A31" s="1">
        <v>26</v>
      </c>
      <c r="B31" s="11" t="s">
        <v>286</v>
      </c>
      <c r="C31" s="11" t="s">
        <v>287</v>
      </c>
      <c r="D31" s="53" t="s">
        <v>280</v>
      </c>
      <c r="E31" s="11" t="s">
        <v>53</v>
      </c>
    </row>
    <row r="32" spans="1:7" ht="15.95" customHeight="1">
      <c r="A32" s="1">
        <v>27</v>
      </c>
      <c r="B32" s="11" t="s">
        <v>288</v>
      </c>
      <c r="C32" s="11" t="s">
        <v>289</v>
      </c>
      <c r="D32" s="53" t="s">
        <v>280</v>
      </c>
      <c r="E32" s="11" t="s">
        <v>53</v>
      </c>
    </row>
    <row r="33" spans="1:5" ht="15.95" customHeight="1">
      <c r="A33" s="1">
        <v>28</v>
      </c>
      <c r="B33" s="11" t="s">
        <v>290</v>
      </c>
      <c r="C33" s="11" t="s">
        <v>291</v>
      </c>
      <c r="D33" s="53" t="s">
        <v>280</v>
      </c>
      <c r="E33" s="11" t="s">
        <v>53</v>
      </c>
    </row>
    <row r="34" spans="1:5" ht="15.95" customHeight="1">
      <c r="A34" s="1">
        <v>29</v>
      </c>
      <c r="B34" s="11" t="s">
        <v>292</v>
      </c>
      <c r="C34" s="11" t="s">
        <v>293</v>
      </c>
      <c r="D34" s="53" t="s">
        <v>280</v>
      </c>
      <c r="E34" s="11" t="s">
        <v>53</v>
      </c>
    </row>
    <row r="35" spans="1:5" ht="15.95" customHeight="1">
      <c r="A35" s="1">
        <v>30</v>
      </c>
      <c r="B35" s="11" t="s">
        <v>294</v>
      </c>
      <c r="C35" s="11" t="s">
        <v>295</v>
      </c>
      <c r="D35" s="53" t="s">
        <v>280</v>
      </c>
      <c r="E35" s="11" t="s">
        <v>53</v>
      </c>
    </row>
    <row r="36" spans="1:5" ht="15.95" customHeight="1">
      <c r="A36" s="1">
        <v>31</v>
      </c>
      <c r="B36" s="11" t="s">
        <v>296</v>
      </c>
      <c r="C36" s="11" t="s">
        <v>297</v>
      </c>
      <c r="D36" s="53" t="s">
        <v>280</v>
      </c>
      <c r="E36" s="11" t="s">
        <v>131</v>
      </c>
    </row>
    <row r="37" spans="1:5" ht="15.95" customHeight="1">
      <c r="A37" s="1">
        <v>32</v>
      </c>
      <c r="B37" s="11" t="s">
        <v>298</v>
      </c>
      <c r="C37" s="11" t="s">
        <v>299</v>
      </c>
      <c r="D37" s="53" t="s">
        <v>280</v>
      </c>
      <c r="E37" s="11" t="s">
        <v>131</v>
      </c>
    </row>
    <row r="38" spans="1:5" ht="15.95" customHeight="1">
      <c r="A38" s="1">
        <v>33</v>
      </c>
      <c r="B38" s="11" t="s">
        <v>300</v>
      </c>
      <c r="C38" s="11" t="s">
        <v>301</v>
      </c>
      <c r="D38" s="53" t="s">
        <v>280</v>
      </c>
      <c r="E38" s="11" t="s">
        <v>245</v>
      </c>
    </row>
    <row r="39" spans="1:5" ht="15.95" customHeight="1">
      <c r="A39" s="1">
        <v>34</v>
      </c>
      <c r="B39" s="11" t="s">
        <v>302</v>
      </c>
      <c r="C39" s="11" t="s">
        <v>303</v>
      </c>
      <c r="D39" s="53" t="s">
        <v>280</v>
      </c>
      <c r="E39" s="11" t="s">
        <v>245</v>
      </c>
    </row>
    <row r="40" spans="1:5" ht="15.95" customHeight="1">
      <c r="A40" s="1">
        <v>35</v>
      </c>
      <c r="B40" s="11" t="s">
        <v>304</v>
      </c>
      <c r="C40" s="11" t="s">
        <v>305</v>
      </c>
      <c r="D40" s="53" t="s">
        <v>280</v>
      </c>
      <c r="E40" s="11" t="s">
        <v>245</v>
      </c>
    </row>
    <row r="41" spans="1:5" ht="15.95" customHeight="1">
      <c r="A41" s="1">
        <v>36</v>
      </c>
      <c r="B41" s="11" t="s">
        <v>306</v>
      </c>
      <c r="C41" s="11" t="s">
        <v>307</v>
      </c>
      <c r="D41" s="53" t="s">
        <v>280</v>
      </c>
      <c r="E41" s="11" t="s">
        <v>245</v>
      </c>
    </row>
    <row r="42" spans="1:5" ht="15.95" customHeight="1">
      <c r="A42" s="1">
        <v>37</v>
      </c>
      <c r="B42" s="11" t="s">
        <v>308</v>
      </c>
      <c r="C42" s="11" t="s">
        <v>309</v>
      </c>
      <c r="D42" s="53" t="s">
        <v>280</v>
      </c>
      <c r="E42" s="11" t="s">
        <v>310</v>
      </c>
    </row>
    <row r="43" spans="1:5" ht="15.95" customHeight="1">
      <c r="A43" s="1">
        <v>38</v>
      </c>
      <c r="B43" s="11" t="s">
        <v>311</v>
      </c>
      <c r="C43" s="11" t="s">
        <v>312</v>
      </c>
      <c r="D43" s="53" t="s">
        <v>280</v>
      </c>
      <c r="E43" s="11" t="s">
        <v>310</v>
      </c>
    </row>
    <row r="44" spans="1:5" ht="15.95" customHeight="1">
      <c r="A44" s="1">
        <v>39</v>
      </c>
      <c r="B44" s="11" t="s">
        <v>313</v>
      </c>
      <c r="C44" s="11" t="s">
        <v>314</v>
      </c>
      <c r="D44" s="53" t="s">
        <v>280</v>
      </c>
      <c r="E44" s="11" t="s">
        <v>315</v>
      </c>
    </row>
    <row r="45" spans="1:5" ht="15.95" customHeight="1">
      <c r="A45" s="1">
        <v>40</v>
      </c>
      <c r="B45" s="11" t="s">
        <v>316</v>
      </c>
      <c r="C45" s="11" t="s">
        <v>317</v>
      </c>
      <c r="D45" s="53" t="s">
        <v>280</v>
      </c>
      <c r="E45" s="11" t="s">
        <v>315</v>
      </c>
    </row>
    <row r="46" spans="1:5" ht="15.95" customHeight="1">
      <c r="A46" s="1">
        <v>41</v>
      </c>
      <c r="B46" s="5" t="s">
        <v>395</v>
      </c>
      <c r="C46" s="5" t="s">
        <v>396</v>
      </c>
      <c r="D46" s="54" t="s">
        <v>280</v>
      </c>
      <c r="E46" s="5" t="s">
        <v>397</v>
      </c>
    </row>
    <row r="47" spans="1:5" ht="15.95" customHeight="1">
      <c r="A47" s="1">
        <v>42</v>
      </c>
      <c r="B47" s="40" t="s">
        <v>1078</v>
      </c>
      <c r="C47" s="48" t="s">
        <v>1079</v>
      </c>
      <c r="D47" s="40" t="s">
        <v>841</v>
      </c>
      <c r="E47" s="41" t="s">
        <v>1080</v>
      </c>
    </row>
    <row r="48" spans="1:5" ht="15.95" customHeight="1">
      <c r="A48" s="1">
        <v>43</v>
      </c>
      <c r="B48" s="40" t="s">
        <v>463</v>
      </c>
      <c r="C48" s="48" t="s">
        <v>1081</v>
      </c>
      <c r="D48" s="40" t="s">
        <v>841</v>
      </c>
      <c r="E48" s="41" t="s">
        <v>1080</v>
      </c>
    </row>
    <row r="49" spans="1:5" ht="15.95" customHeight="1">
      <c r="A49" s="1">
        <v>44</v>
      </c>
      <c r="B49" s="40" t="s">
        <v>1082</v>
      </c>
      <c r="C49" s="48" t="s">
        <v>1083</v>
      </c>
      <c r="D49" s="40" t="s">
        <v>841</v>
      </c>
      <c r="E49" s="41" t="s">
        <v>1080</v>
      </c>
    </row>
    <row r="50" spans="1:5" ht="15.95" customHeight="1">
      <c r="A50" s="1">
        <v>45</v>
      </c>
      <c r="B50" s="40" t="s">
        <v>467</v>
      </c>
      <c r="C50" s="48" t="s">
        <v>1084</v>
      </c>
      <c r="D50" s="40" t="s">
        <v>841</v>
      </c>
      <c r="E50" s="49" t="s">
        <v>1085</v>
      </c>
    </row>
    <row r="51" spans="1:5" ht="15.95" customHeight="1">
      <c r="A51" s="1">
        <v>46</v>
      </c>
      <c r="B51" s="40" t="s">
        <v>464</v>
      </c>
      <c r="C51" s="48" t="s">
        <v>1086</v>
      </c>
      <c r="D51" s="40" t="s">
        <v>841</v>
      </c>
      <c r="E51" s="49" t="s">
        <v>1085</v>
      </c>
    </row>
    <row r="52" spans="1:5" ht="15.95" customHeight="1">
      <c r="A52" s="1">
        <v>47</v>
      </c>
      <c r="B52" s="40" t="s">
        <v>480</v>
      </c>
      <c r="C52" s="48" t="s">
        <v>1087</v>
      </c>
      <c r="D52" s="40" t="s">
        <v>841</v>
      </c>
      <c r="E52" s="49" t="s">
        <v>1085</v>
      </c>
    </row>
    <row r="53" spans="1:5" ht="15.95" customHeight="1">
      <c r="A53" s="1">
        <v>48</v>
      </c>
      <c r="B53" s="40" t="s">
        <v>469</v>
      </c>
      <c r="C53" s="48" t="s">
        <v>1088</v>
      </c>
      <c r="D53" s="40" t="s">
        <v>841</v>
      </c>
      <c r="E53" s="49" t="s">
        <v>1085</v>
      </c>
    </row>
    <row r="54" spans="1:5" ht="15.95" customHeight="1">
      <c r="A54" s="1">
        <v>49</v>
      </c>
      <c r="B54" s="40" t="s">
        <v>1089</v>
      </c>
      <c r="C54" s="48" t="s">
        <v>1090</v>
      </c>
      <c r="D54" s="40" t="s">
        <v>841</v>
      </c>
      <c r="E54" s="49" t="s">
        <v>1085</v>
      </c>
    </row>
    <row r="55" spans="1:5" ht="15.95" customHeight="1">
      <c r="A55" s="1">
        <v>50</v>
      </c>
      <c r="B55" s="40" t="s">
        <v>466</v>
      </c>
      <c r="C55" s="48" t="s">
        <v>1091</v>
      </c>
      <c r="D55" s="40" t="s">
        <v>841</v>
      </c>
      <c r="E55" s="49" t="s">
        <v>1092</v>
      </c>
    </row>
    <row r="56" spans="1:5" ht="15.95" customHeight="1">
      <c r="A56" s="1">
        <v>51</v>
      </c>
      <c r="B56" s="40" t="s">
        <v>1093</v>
      </c>
      <c r="C56" s="48" t="s">
        <v>1094</v>
      </c>
      <c r="D56" s="40" t="s">
        <v>841</v>
      </c>
      <c r="E56" s="49" t="s">
        <v>1092</v>
      </c>
    </row>
    <row r="57" spans="1:5" ht="15.95" customHeight="1">
      <c r="A57" s="1">
        <v>52</v>
      </c>
      <c r="B57" s="40" t="s">
        <v>275</v>
      </c>
      <c r="C57" s="48" t="s">
        <v>1095</v>
      </c>
      <c r="D57" s="40" t="s">
        <v>841</v>
      </c>
      <c r="E57" s="49" t="s">
        <v>1092</v>
      </c>
    </row>
    <row r="58" spans="1:5" ht="15.95" customHeight="1">
      <c r="A58" s="1">
        <v>53</v>
      </c>
      <c r="B58" s="40" t="s">
        <v>474</v>
      </c>
      <c r="C58" s="48" t="s">
        <v>1096</v>
      </c>
      <c r="D58" s="40" t="s">
        <v>841</v>
      </c>
      <c r="E58" s="49" t="s">
        <v>1092</v>
      </c>
    </row>
    <row r="59" spans="1:5" ht="15.95" customHeight="1">
      <c r="A59" s="1">
        <v>54</v>
      </c>
      <c r="B59" s="40" t="s">
        <v>479</v>
      </c>
      <c r="C59" s="48" t="s">
        <v>1097</v>
      </c>
      <c r="D59" s="40" t="s">
        <v>841</v>
      </c>
      <c r="E59" s="50" t="s">
        <v>1092</v>
      </c>
    </row>
    <row r="60" spans="1:5" ht="15.95" customHeight="1">
      <c r="A60" s="1">
        <v>55</v>
      </c>
      <c r="B60" s="40" t="s">
        <v>482</v>
      </c>
      <c r="C60" s="48" t="s">
        <v>1098</v>
      </c>
      <c r="D60" s="40" t="s">
        <v>841</v>
      </c>
      <c r="E60" s="50" t="s">
        <v>1092</v>
      </c>
    </row>
    <row r="61" spans="1:5" ht="15.95" customHeight="1">
      <c r="A61" s="1">
        <v>56</v>
      </c>
      <c r="B61" s="40" t="s">
        <v>483</v>
      </c>
      <c r="C61" s="48" t="s">
        <v>1099</v>
      </c>
      <c r="D61" s="40" t="s">
        <v>841</v>
      </c>
      <c r="E61" s="50" t="s">
        <v>1092</v>
      </c>
    </row>
    <row r="62" spans="1:5" ht="15.95" customHeight="1">
      <c r="A62" s="1">
        <v>57</v>
      </c>
      <c r="B62" s="40" t="s">
        <v>485</v>
      </c>
      <c r="C62" s="48" t="s">
        <v>1100</v>
      </c>
      <c r="D62" s="40" t="s">
        <v>841</v>
      </c>
      <c r="E62" s="50" t="s">
        <v>1092</v>
      </c>
    </row>
    <row r="63" spans="1:5" ht="15.95" customHeight="1">
      <c r="A63" s="1">
        <v>58</v>
      </c>
      <c r="B63" s="40" t="s">
        <v>486</v>
      </c>
      <c r="C63" s="48" t="s">
        <v>1101</v>
      </c>
      <c r="D63" s="40" t="s">
        <v>841</v>
      </c>
      <c r="E63" s="50" t="s">
        <v>1092</v>
      </c>
    </row>
    <row r="64" spans="1:5" ht="15.95" customHeight="1">
      <c r="A64" s="1">
        <v>59</v>
      </c>
      <c r="B64" s="40" t="s">
        <v>489</v>
      </c>
      <c r="C64" s="48" t="s">
        <v>1102</v>
      </c>
      <c r="D64" s="40" t="s">
        <v>841</v>
      </c>
      <c r="E64" s="50" t="s">
        <v>1092</v>
      </c>
    </row>
    <row r="65" spans="1:5" ht="15.95" customHeight="1">
      <c r="A65" s="1">
        <v>60</v>
      </c>
      <c r="B65" s="40" t="s">
        <v>473</v>
      </c>
      <c r="C65" s="48" t="s">
        <v>1103</v>
      </c>
      <c r="D65" s="40" t="s">
        <v>841</v>
      </c>
      <c r="E65" s="50" t="s">
        <v>1092</v>
      </c>
    </row>
    <row r="66" spans="1:5" ht="15.95" customHeight="1">
      <c r="A66" s="1">
        <v>61</v>
      </c>
      <c r="B66" s="40" t="s">
        <v>475</v>
      </c>
      <c r="C66" s="48" t="s">
        <v>1104</v>
      </c>
      <c r="D66" s="40" t="s">
        <v>841</v>
      </c>
      <c r="E66" s="41" t="s">
        <v>1105</v>
      </c>
    </row>
    <row r="67" spans="1:5" ht="15.95" customHeight="1">
      <c r="A67" s="1">
        <v>62</v>
      </c>
      <c r="B67" s="40" t="s">
        <v>476</v>
      </c>
      <c r="C67" s="48" t="s">
        <v>1106</v>
      </c>
      <c r="D67" s="40" t="s">
        <v>841</v>
      </c>
      <c r="E67" s="41" t="s">
        <v>1105</v>
      </c>
    </row>
    <row r="68" spans="1:5" ht="15.95" customHeight="1">
      <c r="A68" s="1">
        <v>63</v>
      </c>
      <c r="B68" s="40" t="s">
        <v>477</v>
      </c>
      <c r="C68" s="48" t="s">
        <v>1107</v>
      </c>
      <c r="D68" s="40" t="s">
        <v>841</v>
      </c>
      <c r="E68" s="41" t="s">
        <v>1105</v>
      </c>
    </row>
    <row r="69" spans="1:5" ht="15.95" customHeight="1">
      <c r="A69" s="1">
        <v>64</v>
      </c>
      <c r="B69" s="40" t="s">
        <v>276</v>
      </c>
      <c r="C69" s="48" t="s">
        <v>1108</v>
      </c>
      <c r="D69" s="40" t="s">
        <v>841</v>
      </c>
      <c r="E69" s="41" t="s">
        <v>1105</v>
      </c>
    </row>
    <row r="70" spans="1:5" ht="15.95" customHeight="1">
      <c r="A70" s="1">
        <v>65</v>
      </c>
      <c r="B70" s="40" t="s">
        <v>470</v>
      </c>
      <c r="C70" s="48" t="s">
        <v>1109</v>
      </c>
      <c r="D70" s="40" t="s">
        <v>841</v>
      </c>
      <c r="E70" s="41" t="s">
        <v>1105</v>
      </c>
    </row>
    <row r="71" spans="1:5" ht="15.95" customHeight="1">
      <c r="A71" s="1">
        <v>66</v>
      </c>
      <c r="B71" s="40" t="s">
        <v>1110</v>
      </c>
      <c r="C71" s="48" t="s">
        <v>1111</v>
      </c>
      <c r="D71" s="40" t="s">
        <v>841</v>
      </c>
      <c r="E71" s="41" t="s">
        <v>1105</v>
      </c>
    </row>
    <row r="72" spans="1:5" ht="15.95" customHeight="1">
      <c r="A72" s="1">
        <v>67</v>
      </c>
      <c r="B72" s="40" t="s">
        <v>1112</v>
      </c>
      <c r="C72" s="48" t="s">
        <v>1113</v>
      </c>
      <c r="D72" s="40" t="s">
        <v>841</v>
      </c>
      <c r="E72" s="41" t="s">
        <v>1105</v>
      </c>
    </row>
    <row r="73" spans="1:5" ht="15.95" customHeight="1">
      <c r="A73" s="1">
        <v>68</v>
      </c>
      <c r="B73" s="40" t="s">
        <v>465</v>
      </c>
      <c r="C73" s="48" t="s">
        <v>1114</v>
      </c>
      <c r="D73" s="40" t="s">
        <v>841</v>
      </c>
      <c r="E73" s="41" t="s">
        <v>1105</v>
      </c>
    </row>
    <row r="74" spans="1:5" ht="15.95" customHeight="1">
      <c r="A74" s="1">
        <v>69</v>
      </c>
      <c r="B74" s="40" t="s">
        <v>468</v>
      </c>
      <c r="C74" s="48" t="s">
        <v>1115</v>
      </c>
      <c r="D74" s="40" t="s">
        <v>841</v>
      </c>
      <c r="E74" s="50" t="s">
        <v>1116</v>
      </c>
    </row>
    <row r="75" spans="1:5" ht="15.95" customHeight="1">
      <c r="A75" s="1">
        <v>70</v>
      </c>
      <c r="B75" s="40" t="s">
        <v>478</v>
      </c>
      <c r="C75" s="48" t="s">
        <v>1117</v>
      </c>
      <c r="D75" s="40" t="s">
        <v>841</v>
      </c>
      <c r="E75" s="50" t="s">
        <v>1116</v>
      </c>
    </row>
    <row r="76" spans="1:5" ht="15.95" customHeight="1">
      <c r="A76" s="1">
        <v>71</v>
      </c>
      <c r="B76" s="40" t="s">
        <v>481</v>
      </c>
      <c r="C76" s="48" t="s">
        <v>1118</v>
      </c>
      <c r="D76" s="40" t="s">
        <v>841</v>
      </c>
      <c r="E76" s="50" t="s">
        <v>1116</v>
      </c>
    </row>
    <row r="77" spans="1:5" ht="15.95" customHeight="1">
      <c r="A77" s="1">
        <v>72</v>
      </c>
      <c r="B77" s="40" t="s">
        <v>472</v>
      </c>
      <c r="C77" s="48" t="s">
        <v>1119</v>
      </c>
      <c r="D77" s="40" t="s">
        <v>841</v>
      </c>
      <c r="E77" s="50" t="s">
        <v>1116</v>
      </c>
    </row>
    <row r="78" spans="1:5" ht="15.95" customHeight="1">
      <c r="A78" s="1">
        <v>73</v>
      </c>
      <c r="B78" s="40" t="s">
        <v>484</v>
      </c>
      <c r="C78" s="48" t="s">
        <v>1120</v>
      </c>
      <c r="D78" s="40" t="s">
        <v>841</v>
      </c>
      <c r="E78" s="50" t="s">
        <v>1121</v>
      </c>
    </row>
    <row r="79" spans="1:5" ht="15.95" customHeight="1">
      <c r="A79" s="1">
        <v>74</v>
      </c>
      <c r="B79" s="40" t="s">
        <v>487</v>
      </c>
      <c r="C79" s="48" t="s">
        <v>1122</v>
      </c>
      <c r="D79" s="40" t="s">
        <v>841</v>
      </c>
      <c r="E79" s="50" t="s">
        <v>1121</v>
      </c>
    </row>
    <row r="80" spans="1:5" ht="15.95" customHeight="1">
      <c r="A80" s="1">
        <v>75</v>
      </c>
      <c r="B80" s="40" t="s">
        <v>488</v>
      </c>
      <c r="C80" s="48" t="s">
        <v>1123</v>
      </c>
      <c r="D80" s="40" t="s">
        <v>841</v>
      </c>
      <c r="E80" s="50" t="s">
        <v>1121</v>
      </c>
    </row>
    <row r="81" spans="1:6" ht="15.95" customHeight="1">
      <c r="A81" s="1">
        <v>76</v>
      </c>
      <c r="B81" s="40" t="s">
        <v>1124</v>
      </c>
      <c r="C81" s="48" t="s">
        <v>1125</v>
      </c>
      <c r="D81" s="40" t="s">
        <v>841</v>
      </c>
      <c r="E81" s="50" t="s">
        <v>1121</v>
      </c>
    </row>
    <row r="82" spans="1:6" ht="15.95" customHeight="1">
      <c r="A82" s="1">
        <v>77</v>
      </c>
      <c r="B82" s="40" t="s">
        <v>1126</v>
      </c>
      <c r="C82" s="48" t="s">
        <v>1127</v>
      </c>
      <c r="D82" s="40" t="s">
        <v>841</v>
      </c>
      <c r="E82" s="50" t="s">
        <v>1121</v>
      </c>
    </row>
    <row r="83" spans="1:6" ht="15.95" customHeight="1">
      <c r="A83" s="1">
        <v>78</v>
      </c>
      <c r="B83" s="40" t="s">
        <v>1128</v>
      </c>
      <c r="C83" s="48" t="s">
        <v>1129</v>
      </c>
      <c r="D83" s="40" t="s">
        <v>841</v>
      </c>
      <c r="E83" s="50" t="s">
        <v>1054</v>
      </c>
    </row>
    <row r="84" spans="1:6" ht="15.95" customHeight="1">
      <c r="A84" s="1">
        <v>79</v>
      </c>
      <c r="B84" s="40" t="s">
        <v>277</v>
      </c>
      <c r="C84" s="48" t="s">
        <v>1130</v>
      </c>
      <c r="D84" s="40" t="s">
        <v>841</v>
      </c>
      <c r="E84" s="50" t="s">
        <v>1054</v>
      </c>
    </row>
    <row r="85" spans="1:6" ht="15.95" customHeight="1">
      <c r="A85" s="1">
        <v>80</v>
      </c>
      <c r="B85" s="40" t="s">
        <v>1131</v>
      </c>
      <c r="C85" s="48" t="s">
        <v>1132</v>
      </c>
      <c r="D85" s="40" t="s">
        <v>841</v>
      </c>
      <c r="E85" s="50" t="s">
        <v>1054</v>
      </c>
    </row>
    <row r="86" spans="1:6" ht="15.95" customHeight="1">
      <c r="A86" s="1">
        <v>81</v>
      </c>
      <c r="B86" s="40" t="s">
        <v>1133</v>
      </c>
      <c r="C86" s="48" t="s">
        <v>1134</v>
      </c>
      <c r="D86" s="40" t="s">
        <v>841</v>
      </c>
      <c r="E86" s="50" t="s">
        <v>1054</v>
      </c>
    </row>
    <row r="87" spans="1:6" ht="15.95" customHeight="1">
      <c r="A87" s="1">
        <v>82</v>
      </c>
      <c r="B87" s="40" t="s">
        <v>1135</v>
      </c>
      <c r="C87" s="48" t="s">
        <v>1136</v>
      </c>
      <c r="D87" s="40" t="s">
        <v>841</v>
      </c>
      <c r="E87" s="50" t="s">
        <v>1054</v>
      </c>
    </row>
    <row r="88" spans="1:6" ht="15.95" customHeight="1">
      <c r="A88" s="1">
        <v>83</v>
      </c>
      <c r="B88" s="40" t="s">
        <v>1137</v>
      </c>
      <c r="C88" s="48" t="s">
        <v>1138</v>
      </c>
      <c r="D88" s="40" t="s">
        <v>841</v>
      </c>
      <c r="E88" s="50" t="s">
        <v>1139</v>
      </c>
    </row>
    <row r="89" spans="1:6" ht="15.95" customHeight="1">
      <c r="A89" s="1">
        <v>84</v>
      </c>
      <c r="B89" s="40" t="s">
        <v>471</v>
      </c>
      <c r="C89" s="48" t="s">
        <v>1140</v>
      </c>
      <c r="D89" s="40" t="s">
        <v>841</v>
      </c>
      <c r="E89" s="41" t="s">
        <v>1141</v>
      </c>
    </row>
    <row r="90" spans="1:6" ht="15.95" customHeight="1">
      <c r="A90" s="1">
        <v>85</v>
      </c>
      <c r="B90" s="40" t="s">
        <v>1142</v>
      </c>
      <c r="C90" s="48" t="s">
        <v>1143</v>
      </c>
      <c r="D90" s="40" t="s">
        <v>841</v>
      </c>
      <c r="E90" s="50" t="s">
        <v>1144</v>
      </c>
    </row>
    <row r="91" spans="1:6" ht="15.95" customHeight="1">
      <c r="A91" s="1">
        <v>86</v>
      </c>
      <c r="B91" s="40" t="s">
        <v>490</v>
      </c>
      <c r="C91" s="48" t="s">
        <v>1145</v>
      </c>
      <c r="D91" s="40" t="s">
        <v>841</v>
      </c>
      <c r="E91" s="50" t="s">
        <v>1146</v>
      </c>
    </row>
    <row r="92" spans="1:6" ht="15.95" customHeight="1">
      <c r="A92" s="1">
        <v>87</v>
      </c>
      <c r="B92" s="40" t="s">
        <v>1147</v>
      </c>
      <c r="C92" s="48" t="s">
        <v>1148</v>
      </c>
      <c r="D92" s="40" t="s">
        <v>841</v>
      </c>
      <c r="E92" s="50" t="s">
        <v>1146</v>
      </c>
    </row>
    <row r="93" spans="1:6" ht="15.95" customHeight="1">
      <c r="A93" s="1">
        <v>88</v>
      </c>
      <c r="B93" s="5" t="s">
        <v>564</v>
      </c>
      <c r="C93" s="9" t="s">
        <v>565</v>
      </c>
      <c r="D93" s="55" t="s">
        <v>560</v>
      </c>
      <c r="E93" s="5" t="s">
        <v>53</v>
      </c>
      <c r="F93" s="10"/>
    </row>
    <row r="94" spans="1:6" ht="15.95" customHeight="1">
      <c r="A94" s="1">
        <v>89</v>
      </c>
      <c r="B94" s="5" t="s">
        <v>566</v>
      </c>
      <c r="C94" s="9" t="s">
        <v>567</v>
      </c>
      <c r="D94" s="55" t="s">
        <v>560</v>
      </c>
      <c r="E94" s="5" t="s">
        <v>53</v>
      </c>
      <c r="F94" s="10"/>
    </row>
    <row r="95" spans="1:6" ht="15.95" customHeight="1">
      <c r="A95" s="1">
        <v>90</v>
      </c>
      <c r="B95" s="5" t="s">
        <v>568</v>
      </c>
      <c r="C95" s="9" t="s">
        <v>569</v>
      </c>
      <c r="D95" s="55" t="s">
        <v>560</v>
      </c>
      <c r="E95" s="5" t="s">
        <v>53</v>
      </c>
      <c r="F95" s="10"/>
    </row>
    <row r="96" spans="1:6" ht="15.95" customHeight="1">
      <c r="A96" s="1">
        <v>91</v>
      </c>
      <c r="B96" s="5" t="s">
        <v>570</v>
      </c>
      <c r="C96" s="12" t="s">
        <v>571</v>
      </c>
      <c r="D96" s="55" t="s">
        <v>560</v>
      </c>
      <c r="E96" s="5" t="s">
        <v>53</v>
      </c>
      <c r="F96" s="10"/>
    </row>
    <row r="97" spans="1:6" ht="15.95" customHeight="1">
      <c r="A97" s="1">
        <v>92</v>
      </c>
      <c r="B97" s="5" t="s">
        <v>572</v>
      </c>
      <c r="C97" s="9" t="s">
        <v>573</v>
      </c>
      <c r="D97" s="55" t="s">
        <v>560</v>
      </c>
      <c r="E97" s="5" t="s">
        <v>53</v>
      </c>
      <c r="F97" s="10"/>
    </row>
    <row r="98" spans="1:6" ht="15.95" customHeight="1">
      <c r="A98" s="1">
        <v>93</v>
      </c>
      <c r="B98" s="5" t="s">
        <v>574</v>
      </c>
      <c r="C98" s="12" t="s">
        <v>575</v>
      </c>
      <c r="D98" s="55" t="s">
        <v>560</v>
      </c>
      <c r="E98" s="5" t="s">
        <v>576</v>
      </c>
      <c r="F98" s="3"/>
    </row>
    <row r="99" spans="1:6" ht="15.95" customHeight="1">
      <c r="A99" s="1">
        <v>94</v>
      </c>
      <c r="B99" s="5" t="s">
        <v>577</v>
      </c>
      <c r="C99" s="9" t="s">
        <v>578</v>
      </c>
      <c r="D99" s="55" t="s">
        <v>560</v>
      </c>
      <c r="E99" s="5" t="s">
        <v>576</v>
      </c>
      <c r="F99" s="3"/>
    </row>
    <row r="100" spans="1:6" ht="15.95" customHeight="1">
      <c r="A100" s="1">
        <v>95</v>
      </c>
      <c r="B100" s="5" t="s">
        <v>579</v>
      </c>
      <c r="C100" s="9" t="s">
        <v>580</v>
      </c>
      <c r="D100" s="55" t="s">
        <v>560</v>
      </c>
      <c r="E100" s="5" t="s">
        <v>576</v>
      </c>
      <c r="F100" s="3"/>
    </row>
    <row r="101" spans="1:6" ht="15.95" customHeight="1">
      <c r="A101" s="1">
        <v>96</v>
      </c>
      <c r="B101" s="5" t="s">
        <v>581</v>
      </c>
      <c r="C101" s="9" t="s">
        <v>582</v>
      </c>
      <c r="D101" s="55" t="s">
        <v>560</v>
      </c>
      <c r="E101" s="5" t="s">
        <v>576</v>
      </c>
      <c r="F101" s="3"/>
    </row>
    <row r="102" spans="1:6" ht="15.95" customHeight="1">
      <c r="A102" s="1">
        <v>97</v>
      </c>
      <c r="B102" s="5" t="s">
        <v>583</v>
      </c>
      <c r="C102" s="9" t="s">
        <v>584</v>
      </c>
      <c r="D102" s="55" t="s">
        <v>560</v>
      </c>
      <c r="E102" s="5" t="s">
        <v>576</v>
      </c>
      <c r="F102" s="3"/>
    </row>
    <row r="103" spans="1:6" ht="15.95" customHeight="1">
      <c r="A103" s="1">
        <v>98</v>
      </c>
      <c r="B103" s="9" t="s">
        <v>585</v>
      </c>
      <c r="C103" s="9" t="s">
        <v>586</v>
      </c>
      <c r="D103" s="55" t="s">
        <v>560</v>
      </c>
      <c r="E103" s="5" t="s">
        <v>576</v>
      </c>
      <c r="F103" s="3"/>
    </row>
    <row r="104" spans="1:6" ht="15.95" customHeight="1">
      <c r="A104" s="1">
        <v>99</v>
      </c>
      <c r="B104" s="9" t="s">
        <v>587</v>
      </c>
      <c r="C104" s="9" t="s">
        <v>588</v>
      </c>
      <c r="D104" s="55" t="s">
        <v>560</v>
      </c>
      <c r="E104" s="5" t="s">
        <v>576</v>
      </c>
      <c r="F104" s="3"/>
    </row>
    <row r="105" spans="1:6" ht="15.95" customHeight="1">
      <c r="A105" s="1">
        <v>100</v>
      </c>
      <c r="B105" s="9" t="s">
        <v>589</v>
      </c>
      <c r="C105" s="9" t="s">
        <v>590</v>
      </c>
      <c r="D105" s="55" t="s">
        <v>560</v>
      </c>
      <c r="E105" s="5" t="s">
        <v>576</v>
      </c>
      <c r="F105" s="3"/>
    </row>
    <row r="106" spans="1:6" ht="15.95" customHeight="1">
      <c r="A106" s="1">
        <v>101</v>
      </c>
      <c r="B106" s="9" t="s">
        <v>591</v>
      </c>
      <c r="C106" s="9" t="s">
        <v>592</v>
      </c>
      <c r="D106" s="55" t="s">
        <v>560</v>
      </c>
      <c r="E106" s="5" t="s">
        <v>576</v>
      </c>
      <c r="F106" s="3"/>
    </row>
    <row r="107" spans="1:6" ht="15.95" customHeight="1">
      <c r="A107" s="1">
        <v>102</v>
      </c>
      <c r="B107" s="5" t="s">
        <v>593</v>
      </c>
      <c r="C107" s="9" t="s">
        <v>594</v>
      </c>
      <c r="D107" s="55" t="s">
        <v>560</v>
      </c>
      <c r="E107" s="5" t="s">
        <v>595</v>
      </c>
      <c r="F107" s="10"/>
    </row>
    <row r="108" spans="1:6" ht="15.95" customHeight="1">
      <c r="A108" s="1">
        <v>103</v>
      </c>
      <c r="B108" s="5" t="s">
        <v>596</v>
      </c>
      <c r="C108" s="9" t="s">
        <v>597</v>
      </c>
      <c r="D108" s="55" t="s">
        <v>560</v>
      </c>
      <c r="E108" s="5" t="s">
        <v>595</v>
      </c>
      <c r="F108" s="10"/>
    </row>
    <row r="109" spans="1:6" ht="15.95" customHeight="1">
      <c r="A109" s="1">
        <v>104</v>
      </c>
      <c r="B109" s="5" t="s">
        <v>598</v>
      </c>
      <c r="C109" s="9" t="s">
        <v>599</v>
      </c>
      <c r="D109" s="55" t="s">
        <v>560</v>
      </c>
      <c r="E109" s="5" t="s">
        <v>595</v>
      </c>
      <c r="F109" s="10"/>
    </row>
    <row r="110" spans="1:6" ht="15.95" customHeight="1">
      <c r="A110" s="1">
        <v>105</v>
      </c>
      <c r="B110" s="5" t="s">
        <v>600</v>
      </c>
      <c r="C110" s="9" t="s">
        <v>601</v>
      </c>
      <c r="D110" s="55" t="s">
        <v>560</v>
      </c>
      <c r="E110" s="5" t="s">
        <v>595</v>
      </c>
      <c r="F110" s="10"/>
    </row>
    <row r="111" spans="1:6" ht="15.95" customHeight="1">
      <c r="A111" s="1">
        <v>106</v>
      </c>
      <c r="B111" s="5" t="s">
        <v>602</v>
      </c>
      <c r="C111" s="9" t="s">
        <v>603</v>
      </c>
      <c r="D111" s="55" t="s">
        <v>560</v>
      </c>
      <c r="E111" s="5" t="s">
        <v>595</v>
      </c>
      <c r="F111" s="10"/>
    </row>
    <row r="112" spans="1:6" ht="15.95" customHeight="1">
      <c r="A112" s="1">
        <v>107</v>
      </c>
      <c r="B112" s="5" t="s">
        <v>604</v>
      </c>
      <c r="C112" s="9" t="s">
        <v>605</v>
      </c>
      <c r="D112" s="55" t="s">
        <v>560</v>
      </c>
      <c r="E112" s="5" t="s">
        <v>595</v>
      </c>
      <c r="F112" s="10"/>
    </row>
    <row r="113" spans="1:6" ht="15.95" customHeight="1">
      <c r="A113" s="1">
        <v>108</v>
      </c>
      <c r="B113" s="5" t="s">
        <v>606</v>
      </c>
      <c r="C113" s="9" t="s">
        <v>607</v>
      </c>
      <c r="D113" s="55" t="s">
        <v>560</v>
      </c>
      <c r="E113" s="5" t="s">
        <v>595</v>
      </c>
      <c r="F113" s="10"/>
    </row>
    <row r="114" spans="1:6" ht="15.95" customHeight="1">
      <c r="A114" s="1">
        <v>109</v>
      </c>
      <c r="B114" s="5" t="s">
        <v>608</v>
      </c>
      <c r="C114" s="9" t="s">
        <v>609</v>
      </c>
      <c r="D114" s="55" t="s">
        <v>560</v>
      </c>
      <c r="E114" s="5" t="s">
        <v>12</v>
      </c>
      <c r="F114" s="10"/>
    </row>
    <row r="115" spans="1:6" ht="15.95" customHeight="1">
      <c r="A115" s="1">
        <v>110</v>
      </c>
      <c r="B115" s="5" t="s">
        <v>610</v>
      </c>
      <c r="C115" s="9" t="s">
        <v>611</v>
      </c>
      <c r="D115" s="55" t="s">
        <v>560</v>
      </c>
      <c r="E115" s="5" t="s">
        <v>12</v>
      </c>
      <c r="F115" s="10"/>
    </row>
    <row r="116" spans="1:6" ht="15.95" customHeight="1">
      <c r="A116" s="1">
        <v>111</v>
      </c>
      <c r="B116" s="5" t="s">
        <v>612</v>
      </c>
      <c r="C116" s="9" t="s">
        <v>613</v>
      </c>
      <c r="D116" s="55" t="s">
        <v>560</v>
      </c>
      <c r="E116" s="5" t="s">
        <v>12</v>
      </c>
      <c r="F116" s="10"/>
    </row>
    <row r="117" spans="1:6" ht="15.95" customHeight="1">
      <c r="A117" s="1">
        <v>112</v>
      </c>
      <c r="B117" s="5" t="s">
        <v>614</v>
      </c>
      <c r="C117" s="9" t="s">
        <v>615</v>
      </c>
      <c r="D117" s="55" t="s">
        <v>560</v>
      </c>
      <c r="E117" s="5" t="s">
        <v>12</v>
      </c>
      <c r="F117" s="10"/>
    </row>
    <row r="118" spans="1:6" ht="15.95" customHeight="1">
      <c r="A118" s="1">
        <v>113</v>
      </c>
      <c r="B118" s="5" t="s">
        <v>616</v>
      </c>
      <c r="C118" s="9" t="s">
        <v>617</v>
      </c>
      <c r="D118" s="55" t="s">
        <v>560</v>
      </c>
      <c r="E118" s="5" t="s">
        <v>12</v>
      </c>
      <c r="F118" s="10"/>
    </row>
    <row r="119" spans="1:6" ht="15.95" customHeight="1">
      <c r="A119" s="1">
        <v>114</v>
      </c>
      <c r="B119" s="5" t="s">
        <v>564</v>
      </c>
      <c r="C119" s="9" t="s">
        <v>565</v>
      </c>
      <c r="D119" s="55" t="s">
        <v>560</v>
      </c>
      <c r="E119" s="5" t="s">
        <v>12</v>
      </c>
      <c r="F119" s="10"/>
    </row>
    <row r="120" spans="1:6" ht="15.95" customHeight="1">
      <c r="A120" s="1">
        <v>115</v>
      </c>
      <c r="B120" s="5" t="s">
        <v>566</v>
      </c>
      <c r="C120" s="9" t="s">
        <v>567</v>
      </c>
      <c r="D120" s="55" t="s">
        <v>560</v>
      </c>
      <c r="E120" s="5" t="s">
        <v>12</v>
      </c>
      <c r="F120" s="10"/>
    </row>
    <row r="121" spans="1:6" ht="15.95" customHeight="1">
      <c r="A121" s="1">
        <v>116</v>
      </c>
      <c r="B121" s="5" t="s">
        <v>598</v>
      </c>
      <c r="C121" s="9" t="s">
        <v>599</v>
      </c>
      <c r="D121" s="55" t="s">
        <v>560</v>
      </c>
      <c r="E121" s="5" t="s">
        <v>12</v>
      </c>
      <c r="F121" s="10"/>
    </row>
    <row r="122" spans="1:6" ht="15.95" customHeight="1">
      <c r="A122" s="1">
        <v>117</v>
      </c>
      <c r="B122" s="5" t="s">
        <v>581</v>
      </c>
      <c r="C122" s="9" t="s">
        <v>582</v>
      </c>
      <c r="D122" s="55" t="s">
        <v>560</v>
      </c>
      <c r="E122" s="5" t="s">
        <v>12</v>
      </c>
      <c r="F122" s="10"/>
    </row>
    <row r="123" spans="1:6" ht="15.95" customHeight="1">
      <c r="A123" s="1">
        <v>118</v>
      </c>
      <c r="B123" s="9" t="s">
        <v>618</v>
      </c>
      <c r="C123" s="9" t="s">
        <v>619</v>
      </c>
      <c r="D123" s="55" t="s">
        <v>560</v>
      </c>
      <c r="E123" s="5" t="s">
        <v>12</v>
      </c>
      <c r="F123" s="10"/>
    </row>
    <row r="124" spans="1:6" ht="15.95" customHeight="1">
      <c r="A124" s="1">
        <v>119</v>
      </c>
      <c r="B124" s="9" t="s">
        <v>620</v>
      </c>
      <c r="C124" s="9" t="s">
        <v>621</v>
      </c>
      <c r="D124" s="55" t="s">
        <v>560</v>
      </c>
      <c r="E124" s="5" t="s">
        <v>12</v>
      </c>
      <c r="F124" s="10"/>
    </row>
    <row r="125" spans="1:6" ht="15.95" customHeight="1">
      <c r="A125" s="1">
        <v>120</v>
      </c>
      <c r="B125" s="5" t="s">
        <v>622</v>
      </c>
      <c r="C125" s="5" t="s">
        <v>623</v>
      </c>
      <c r="D125" s="55" t="s">
        <v>560</v>
      </c>
      <c r="E125" s="5" t="s">
        <v>12</v>
      </c>
      <c r="F125" s="10"/>
    </row>
    <row r="126" spans="1:6" ht="15.95" customHeight="1">
      <c r="A126" s="1">
        <v>121</v>
      </c>
      <c r="B126" s="9" t="s">
        <v>624</v>
      </c>
      <c r="C126" s="9" t="s">
        <v>625</v>
      </c>
      <c r="D126" s="55" t="s">
        <v>560</v>
      </c>
      <c r="E126" s="5" t="s">
        <v>12</v>
      </c>
      <c r="F126" s="10"/>
    </row>
    <row r="127" spans="1:6" ht="15.95" customHeight="1">
      <c r="A127" s="1">
        <v>122</v>
      </c>
      <c r="B127" s="9" t="s">
        <v>626</v>
      </c>
      <c r="C127" s="9" t="s">
        <v>627</v>
      </c>
      <c r="D127" s="55" t="s">
        <v>560</v>
      </c>
      <c r="E127" s="5" t="s">
        <v>12</v>
      </c>
      <c r="F127" s="10"/>
    </row>
    <row r="128" spans="1:6" ht="15.95" customHeight="1">
      <c r="A128" s="1">
        <v>123</v>
      </c>
      <c r="B128" s="9" t="s">
        <v>628</v>
      </c>
      <c r="C128" s="9" t="s">
        <v>629</v>
      </c>
      <c r="D128" s="55" t="s">
        <v>560</v>
      </c>
      <c r="E128" s="5" t="s">
        <v>12</v>
      </c>
      <c r="F128" s="10"/>
    </row>
    <row r="129" spans="1:6" ht="15.95" customHeight="1">
      <c r="A129" s="1">
        <v>124</v>
      </c>
      <c r="B129" s="9" t="s">
        <v>630</v>
      </c>
      <c r="C129" s="9" t="s">
        <v>631</v>
      </c>
      <c r="D129" s="55" t="s">
        <v>560</v>
      </c>
      <c r="E129" s="5" t="s">
        <v>12</v>
      </c>
      <c r="F129" s="10"/>
    </row>
    <row r="130" spans="1:6" ht="15.95" customHeight="1">
      <c r="A130" s="1">
        <v>125</v>
      </c>
      <c r="B130" s="5" t="s">
        <v>529</v>
      </c>
      <c r="C130" s="9" t="s">
        <v>632</v>
      </c>
      <c r="D130" s="55" t="s">
        <v>560</v>
      </c>
      <c r="E130" s="9" t="s">
        <v>646</v>
      </c>
    </row>
    <row r="131" spans="1:6" ht="15.95" customHeight="1">
      <c r="A131" s="1">
        <v>126</v>
      </c>
      <c r="B131" s="5" t="s">
        <v>630</v>
      </c>
      <c r="C131" s="9" t="s">
        <v>631</v>
      </c>
      <c r="D131" s="55" t="s">
        <v>560</v>
      </c>
      <c r="E131" s="9" t="s">
        <v>646</v>
      </c>
    </row>
    <row r="132" spans="1:6" ht="15.95" customHeight="1">
      <c r="A132" s="1">
        <v>127</v>
      </c>
      <c r="B132" s="5" t="s">
        <v>633</v>
      </c>
      <c r="C132" s="9" t="s">
        <v>634</v>
      </c>
      <c r="D132" s="55" t="s">
        <v>560</v>
      </c>
      <c r="E132" s="9" t="s">
        <v>556</v>
      </c>
    </row>
    <row r="133" spans="1:6" ht="15.95" customHeight="1">
      <c r="A133" s="1">
        <v>128</v>
      </c>
      <c r="B133" s="5" t="s">
        <v>635</v>
      </c>
      <c r="C133" s="9" t="s">
        <v>636</v>
      </c>
      <c r="D133" s="55" t="s">
        <v>560</v>
      </c>
      <c r="E133" s="9" t="s">
        <v>556</v>
      </c>
    </row>
    <row r="134" spans="1:6" ht="15.95" customHeight="1">
      <c r="A134" s="1">
        <v>129</v>
      </c>
      <c r="B134" s="5" t="s">
        <v>637</v>
      </c>
      <c r="C134" s="9" t="s">
        <v>638</v>
      </c>
      <c r="D134" s="55" t="s">
        <v>560</v>
      </c>
      <c r="E134" s="9" t="s">
        <v>647</v>
      </c>
    </row>
    <row r="135" spans="1:6" ht="15.95" customHeight="1">
      <c r="A135" s="1">
        <v>130</v>
      </c>
      <c r="B135" s="5" t="s">
        <v>639</v>
      </c>
      <c r="C135" s="9" t="s">
        <v>640</v>
      </c>
      <c r="D135" s="55" t="s">
        <v>560</v>
      </c>
      <c r="E135" s="9" t="s">
        <v>647</v>
      </c>
    </row>
    <row r="136" spans="1:6" ht="15.95" customHeight="1">
      <c r="A136" s="1">
        <v>131</v>
      </c>
      <c r="B136" s="5" t="s">
        <v>622</v>
      </c>
      <c r="C136" s="9" t="s">
        <v>623</v>
      </c>
      <c r="D136" s="55" t="s">
        <v>560</v>
      </c>
      <c r="E136" s="9" t="s">
        <v>648</v>
      </c>
    </row>
    <row r="137" spans="1:6" ht="15.95" customHeight="1">
      <c r="A137" s="1">
        <v>132</v>
      </c>
      <c r="B137" s="5" t="s">
        <v>641</v>
      </c>
      <c r="C137" s="9" t="s">
        <v>642</v>
      </c>
      <c r="D137" s="55" t="s">
        <v>560</v>
      </c>
      <c r="E137" s="9" t="s">
        <v>551</v>
      </c>
    </row>
    <row r="138" spans="1:6" ht="15.95" customHeight="1">
      <c r="A138" s="1">
        <v>133</v>
      </c>
      <c r="B138" s="5" t="s">
        <v>618</v>
      </c>
      <c r="C138" s="5" t="s">
        <v>643</v>
      </c>
      <c r="D138" s="55" t="s">
        <v>560</v>
      </c>
      <c r="E138" s="9" t="s">
        <v>649</v>
      </c>
    </row>
    <row r="139" spans="1:6" ht="15.95" customHeight="1">
      <c r="A139" s="1">
        <v>134</v>
      </c>
      <c r="B139" s="5" t="s">
        <v>644</v>
      </c>
      <c r="C139" s="5" t="s">
        <v>645</v>
      </c>
      <c r="D139" s="55" t="s">
        <v>560</v>
      </c>
      <c r="E139" s="9" t="s">
        <v>650</v>
      </c>
    </row>
    <row r="140" spans="1:6">
      <c r="A140" s="1">
        <v>135</v>
      </c>
      <c r="B140" s="13" t="s">
        <v>651</v>
      </c>
      <c r="C140" s="13" t="s">
        <v>652</v>
      </c>
      <c r="D140" s="33" t="s">
        <v>653</v>
      </c>
      <c r="E140" s="27" t="s">
        <v>654</v>
      </c>
    </row>
    <row r="141" spans="1:6">
      <c r="A141" s="1">
        <v>136</v>
      </c>
      <c r="B141" s="13" t="s">
        <v>655</v>
      </c>
      <c r="C141" s="13" t="s">
        <v>656</v>
      </c>
      <c r="D141" s="33" t="s">
        <v>653</v>
      </c>
      <c r="E141" s="13" t="s">
        <v>654</v>
      </c>
    </row>
    <row r="142" spans="1:6">
      <c r="A142" s="1">
        <v>137</v>
      </c>
      <c r="B142" s="13" t="s">
        <v>657</v>
      </c>
      <c r="C142" s="13" t="s">
        <v>658</v>
      </c>
      <c r="D142" s="33" t="s">
        <v>653</v>
      </c>
      <c r="E142" s="13" t="s">
        <v>659</v>
      </c>
    </row>
    <row r="143" spans="1:6">
      <c r="A143" s="1">
        <v>138</v>
      </c>
      <c r="B143" s="13" t="s">
        <v>660</v>
      </c>
      <c r="C143" s="13" t="s">
        <v>661</v>
      </c>
      <c r="D143" s="33" t="s">
        <v>653</v>
      </c>
      <c r="E143" s="13" t="s">
        <v>659</v>
      </c>
    </row>
    <row r="144" spans="1:6">
      <c r="A144" s="1">
        <v>139</v>
      </c>
      <c r="B144" s="13" t="s">
        <v>662</v>
      </c>
      <c r="C144" s="13" t="s">
        <v>663</v>
      </c>
      <c r="D144" s="33" t="s">
        <v>653</v>
      </c>
      <c r="E144" s="13" t="s">
        <v>659</v>
      </c>
    </row>
    <row r="145" spans="1:5">
      <c r="A145" s="1">
        <v>140</v>
      </c>
      <c r="B145" s="13" t="s">
        <v>655</v>
      </c>
      <c r="C145" s="13" t="s">
        <v>656</v>
      </c>
      <c r="D145" s="33" t="s">
        <v>653</v>
      </c>
      <c r="E145" s="13" t="s">
        <v>659</v>
      </c>
    </row>
    <row r="146" spans="1:5">
      <c r="A146" s="1">
        <v>141</v>
      </c>
      <c r="B146" s="13" t="s">
        <v>664</v>
      </c>
      <c r="C146" s="13" t="s">
        <v>665</v>
      </c>
      <c r="D146" s="33" t="s">
        <v>653</v>
      </c>
      <c r="E146" s="13" t="s">
        <v>659</v>
      </c>
    </row>
    <row r="147" spans="1:5">
      <c r="A147" s="1">
        <v>142</v>
      </c>
      <c r="B147" s="13" t="s">
        <v>666</v>
      </c>
      <c r="C147" s="13" t="s">
        <v>667</v>
      </c>
      <c r="D147" s="33" t="s">
        <v>653</v>
      </c>
      <c r="E147" s="13" t="s">
        <v>659</v>
      </c>
    </row>
    <row r="148" spans="1:5">
      <c r="A148" s="1">
        <v>143</v>
      </c>
      <c r="B148" s="13" t="s">
        <v>668</v>
      </c>
      <c r="C148" s="13" t="s">
        <v>669</v>
      </c>
      <c r="D148" s="33" t="s">
        <v>653</v>
      </c>
      <c r="E148" s="27" t="s">
        <v>670</v>
      </c>
    </row>
    <row r="149" spans="1:5">
      <c r="A149" s="1">
        <v>144</v>
      </c>
      <c r="B149" s="13" t="s">
        <v>671</v>
      </c>
      <c r="C149" s="13" t="s">
        <v>672</v>
      </c>
      <c r="D149" s="33" t="s">
        <v>653</v>
      </c>
      <c r="E149" s="13" t="s">
        <v>670</v>
      </c>
    </row>
    <row r="150" spans="1:5">
      <c r="A150" s="1">
        <v>145</v>
      </c>
      <c r="B150" s="13" t="s">
        <v>673</v>
      </c>
      <c r="C150" s="13" t="s">
        <v>674</v>
      </c>
      <c r="D150" s="33" t="s">
        <v>653</v>
      </c>
      <c r="E150" s="13" t="s">
        <v>670</v>
      </c>
    </row>
    <row r="151" spans="1:5" ht="15.75">
      <c r="A151" s="1">
        <v>146</v>
      </c>
      <c r="B151" s="14" t="s">
        <v>675</v>
      </c>
      <c r="C151" s="15" t="s">
        <v>676</v>
      </c>
      <c r="D151" s="33" t="s">
        <v>653</v>
      </c>
      <c r="E151" s="13" t="s">
        <v>670</v>
      </c>
    </row>
    <row r="152" spans="1:5" ht="15.75">
      <c r="A152" s="1">
        <v>147</v>
      </c>
      <c r="B152" s="14" t="s">
        <v>677</v>
      </c>
      <c r="C152" s="13" t="s">
        <v>678</v>
      </c>
      <c r="D152" s="33" t="s">
        <v>653</v>
      </c>
      <c r="E152" s="13" t="s">
        <v>670</v>
      </c>
    </row>
    <row r="153" spans="1:5" ht="15.75">
      <c r="A153" s="1">
        <v>148</v>
      </c>
      <c r="B153" s="14" t="s">
        <v>679</v>
      </c>
      <c r="C153" s="15" t="s">
        <v>680</v>
      </c>
      <c r="D153" s="33" t="s">
        <v>653</v>
      </c>
      <c r="E153" s="13" t="s">
        <v>670</v>
      </c>
    </row>
    <row r="154" spans="1:5" ht="15.75">
      <c r="A154" s="1">
        <v>149</v>
      </c>
      <c r="B154" s="14" t="s">
        <v>681</v>
      </c>
      <c r="C154" s="13" t="s">
        <v>682</v>
      </c>
      <c r="D154" s="33" t="s">
        <v>653</v>
      </c>
      <c r="E154" s="13" t="s">
        <v>670</v>
      </c>
    </row>
    <row r="155" spans="1:5" ht="15.75">
      <c r="A155" s="1">
        <v>150</v>
      </c>
      <c r="B155" s="14" t="s">
        <v>683</v>
      </c>
      <c r="C155" s="13" t="s">
        <v>684</v>
      </c>
      <c r="D155" s="33" t="s">
        <v>653</v>
      </c>
      <c r="E155" s="13" t="s">
        <v>670</v>
      </c>
    </row>
    <row r="156" spans="1:5" ht="15.75">
      <c r="A156" s="1">
        <v>151</v>
      </c>
      <c r="B156" s="14" t="s">
        <v>685</v>
      </c>
      <c r="C156" s="15" t="s">
        <v>686</v>
      </c>
      <c r="D156" s="33" t="s">
        <v>653</v>
      </c>
      <c r="E156" s="13" t="s">
        <v>670</v>
      </c>
    </row>
    <row r="157" spans="1:5" ht="15.75">
      <c r="A157" s="1">
        <v>152</v>
      </c>
      <c r="B157" s="14" t="s">
        <v>687</v>
      </c>
      <c r="C157" s="13" t="s">
        <v>688</v>
      </c>
      <c r="D157" s="33" t="s">
        <v>653</v>
      </c>
      <c r="E157" s="13" t="s">
        <v>670</v>
      </c>
    </row>
    <row r="158" spans="1:5" ht="15.75">
      <c r="A158" s="1">
        <v>153</v>
      </c>
      <c r="B158" s="14" t="s">
        <v>689</v>
      </c>
      <c r="C158" s="13" t="s">
        <v>690</v>
      </c>
      <c r="D158" s="33" t="s">
        <v>653</v>
      </c>
      <c r="E158" s="13" t="s">
        <v>670</v>
      </c>
    </row>
    <row r="159" spans="1:5" ht="15.75">
      <c r="A159" s="1">
        <v>154</v>
      </c>
      <c r="B159" s="14" t="s">
        <v>691</v>
      </c>
      <c r="C159" s="15" t="s">
        <v>692</v>
      </c>
      <c r="D159" s="33" t="s">
        <v>653</v>
      </c>
      <c r="E159" s="13" t="s">
        <v>670</v>
      </c>
    </row>
    <row r="160" spans="1:5">
      <c r="A160" s="1">
        <v>155</v>
      </c>
      <c r="B160" s="13" t="s">
        <v>668</v>
      </c>
      <c r="C160" s="13" t="s">
        <v>669</v>
      </c>
      <c r="D160" s="33" t="s">
        <v>653</v>
      </c>
      <c r="E160" s="29" t="s">
        <v>1770</v>
      </c>
    </row>
    <row r="161" spans="1:11">
      <c r="A161" s="70">
        <v>156</v>
      </c>
      <c r="B161" s="71" t="s">
        <v>671</v>
      </c>
      <c r="C161" s="71" t="s">
        <v>672</v>
      </c>
      <c r="D161" s="72" t="s">
        <v>653</v>
      </c>
      <c r="E161" s="29" t="s">
        <v>1770</v>
      </c>
    </row>
    <row r="162" spans="1:11" ht="30">
      <c r="A162" s="1">
        <v>157</v>
      </c>
      <c r="B162" s="73" t="s">
        <v>1282</v>
      </c>
      <c r="C162" s="73" t="s">
        <v>1283</v>
      </c>
      <c r="D162" s="28" t="s">
        <v>1274</v>
      </c>
      <c r="E162" s="74" t="s">
        <v>1389</v>
      </c>
    </row>
    <row r="163" spans="1:11">
      <c r="A163" s="1">
        <v>158</v>
      </c>
      <c r="B163" s="73" t="s">
        <v>1284</v>
      </c>
      <c r="C163" s="73" t="s">
        <v>1285</v>
      </c>
      <c r="D163" s="28" t="s">
        <v>1274</v>
      </c>
      <c r="E163" s="74" t="s">
        <v>1389</v>
      </c>
    </row>
    <row r="164" spans="1:11" ht="30">
      <c r="A164" s="1">
        <v>159</v>
      </c>
      <c r="B164" s="73" t="s">
        <v>1286</v>
      </c>
      <c r="C164" s="73" t="s">
        <v>1287</v>
      </c>
      <c r="D164" s="28" t="s">
        <v>1274</v>
      </c>
      <c r="E164" s="74" t="s">
        <v>1389</v>
      </c>
    </row>
    <row r="165" spans="1:11">
      <c r="A165" s="1">
        <v>160</v>
      </c>
      <c r="B165" s="73" t="s">
        <v>1288</v>
      </c>
      <c r="C165" s="73" t="s">
        <v>1289</v>
      </c>
      <c r="D165" s="28" t="s">
        <v>1274</v>
      </c>
      <c r="E165" s="74" t="s">
        <v>1389</v>
      </c>
    </row>
    <row r="166" spans="1:11">
      <c r="A166" s="1">
        <v>161</v>
      </c>
      <c r="B166" s="73" t="s">
        <v>1290</v>
      </c>
      <c r="C166" s="73" t="s">
        <v>1291</v>
      </c>
      <c r="D166" s="28" t="s">
        <v>1274</v>
      </c>
      <c r="E166" s="74" t="s">
        <v>1385</v>
      </c>
    </row>
    <row r="167" spans="1:11">
      <c r="A167" s="1">
        <v>162</v>
      </c>
      <c r="B167" s="73" t="s">
        <v>1292</v>
      </c>
      <c r="C167" s="73" t="s">
        <v>1293</v>
      </c>
      <c r="D167" s="28" t="s">
        <v>1274</v>
      </c>
      <c r="E167" s="74" t="s">
        <v>595</v>
      </c>
    </row>
    <row r="168" spans="1:11">
      <c r="A168" s="1">
        <v>163</v>
      </c>
      <c r="B168" s="73" t="s">
        <v>1294</v>
      </c>
      <c r="C168" s="73" t="s">
        <v>1295</v>
      </c>
      <c r="D168" s="28" t="s">
        <v>1274</v>
      </c>
      <c r="E168" s="74" t="s">
        <v>1385</v>
      </c>
    </row>
    <row r="169" spans="1:11">
      <c r="A169" s="1">
        <v>164</v>
      </c>
      <c r="B169" s="73" t="s">
        <v>1296</v>
      </c>
      <c r="C169" s="73" t="s">
        <v>1297</v>
      </c>
      <c r="D169" s="28" t="s">
        <v>1274</v>
      </c>
      <c r="E169" s="74" t="s">
        <v>1385</v>
      </c>
    </row>
    <row r="170" spans="1:11">
      <c r="A170" s="1">
        <v>165</v>
      </c>
      <c r="B170" s="73" t="s">
        <v>1298</v>
      </c>
      <c r="C170" s="73" t="s">
        <v>1299</v>
      </c>
      <c r="D170" s="28" t="s">
        <v>1274</v>
      </c>
      <c r="E170" s="74" t="s">
        <v>1385</v>
      </c>
    </row>
    <row r="171" spans="1:11">
      <c r="A171" s="1">
        <v>166</v>
      </c>
      <c r="B171" s="73" t="s">
        <v>1300</v>
      </c>
      <c r="C171" s="73" t="s">
        <v>1301</v>
      </c>
      <c r="D171" s="28" t="s">
        <v>1274</v>
      </c>
      <c r="E171" s="74" t="s">
        <v>1386</v>
      </c>
      <c r="J171" s="16"/>
      <c r="K171" s="17"/>
    </row>
    <row r="172" spans="1:11">
      <c r="A172" s="1">
        <v>167</v>
      </c>
      <c r="B172" s="73" t="s">
        <v>1302</v>
      </c>
      <c r="C172" s="73" t="s">
        <v>1303</v>
      </c>
      <c r="D172" s="28" t="s">
        <v>1274</v>
      </c>
      <c r="E172" s="74" t="s">
        <v>1386</v>
      </c>
    </row>
    <row r="173" spans="1:11">
      <c r="A173" s="1">
        <v>168</v>
      </c>
      <c r="B173" s="73" t="s">
        <v>1304</v>
      </c>
      <c r="C173" s="73" t="s">
        <v>1305</v>
      </c>
      <c r="D173" s="28" t="s">
        <v>1274</v>
      </c>
      <c r="E173" s="74" t="s">
        <v>1386</v>
      </c>
    </row>
    <row r="174" spans="1:11">
      <c r="A174" s="1">
        <v>169</v>
      </c>
      <c r="B174" s="73" t="s">
        <v>1306</v>
      </c>
      <c r="C174" s="73" t="s">
        <v>1307</v>
      </c>
      <c r="D174" s="28" t="s">
        <v>1274</v>
      </c>
      <c r="E174" s="74" t="s">
        <v>1277</v>
      </c>
    </row>
    <row r="175" spans="1:11">
      <c r="A175" s="1">
        <v>170</v>
      </c>
      <c r="B175" s="73" t="s">
        <v>1308</v>
      </c>
      <c r="C175" s="73" t="s">
        <v>1309</v>
      </c>
      <c r="D175" s="28" t="s">
        <v>1274</v>
      </c>
      <c r="E175" s="74" t="s">
        <v>1277</v>
      </c>
    </row>
    <row r="176" spans="1:11" ht="18.75" customHeight="1">
      <c r="A176" s="1">
        <v>171</v>
      </c>
      <c r="B176" s="74" t="s">
        <v>1310</v>
      </c>
      <c r="C176" s="74" t="s">
        <v>1311</v>
      </c>
      <c r="D176" s="28" t="s">
        <v>1274</v>
      </c>
      <c r="E176" s="74" t="s">
        <v>1383</v>
      </c>
    </row>
    <row r="177" spans="1:5" ht="17.25" customHeight="1">
      <c r="A177" s="1">
        <v>172</v>
      </c>
      <c r="B177" s="74" t="s">
        <v>1312</v>
      </c>
      <c r="C177" s="74" t="s">
        <v>1313</v>
      </c>
      <c r="D177" s="28" t="s">
        <v>1274</v>
      </c>
      <c r="E177" s="74" t="s">
        <v>1383</v>
      </c>
    </row>
    <row r="178" spans="1:5" ht="15.75" customHeight="1">
      <c r="A178" s="1">
        <v>173</v>
      </c>
      <c r="B178" s="73" t="s">
        <v>1290</v>
      </c>
      <c r="C178" s="73" t="s">
        <v>1291</v>
      </c>
      <c r="D178" s="28" t="s">
        <v>1274</v>
      </c>
      <c r="E178" s="74" t="s">
        <v>1383</v>
      </c>
    </row>
    <row r="179" spans="1:5" ht="12.75" customHeight="1">
      <c r="A179" s="1">
        <v>174</v>
      </c>
      <c r="B179" s="74" t="s">
        <v>1314</v>
      </c>
      <c r="C179" s="74" t="s">
        <v>1315</v>
      </c>
      <c r="D179" s="28" t="s">
        <v>1274</v>
      </c>
      <c r="E179" s="74" t="s">
        <v>1383</v>
      </c>
    </row>
    <row r="180" spans="1:5">
      <c r="A180" s="1">
        <v>175</v>
      </c>
      <c r="B180" s="73" t="s">
        <v>1316</v>
      </c>
      <c r="C180" s="73" t="s">
        <v>1317</v>
      </c>
      <c r="D180" s="28" t="s">
        <v>1274</v>
      </c>
      <c r="E180" s="74" t="s">
        <v>12</v>
      </c>
    </row>
    <row r="181" spans="1:5">
      <c r="A181" s="1">
        <v>176</v>
      </c>
      <c r="B181" s="73" t="s">
        <v>1318</v>
      </c>
      <c r="C181" s="73" t="s">
        <v>1319</v>
      </c>
      <c r="D181" s="28" t="s">
        <v>1274</v>
      </c>
      <c r="E181" s="74" t="s">
        <v>12</v>
      </c>
    </row>
    <row r="182" spans="1:5">
      <c r="A182" s="1">
        <v>177</v>
      </c>
      <c r="B182" s="73" t="s">
        <v>1320</v>
      </c>
      <c r="C182" s="73" t="s">
        <v>1321</v>
      </c>
      <c r="D182" s="28" t="s">
        <v>1274</v>
      </c>
      <c r="E182" s="74" t="s">
        <v>12</v>
      </c>
    </row>
    <row r="183" spans="1:5">
      <c r="A183" s="1">
        <v>178</v>
      </c>
      <c r="B183" s="74" t="s">
        <v>1322</v>
      </c>
      <c r="C183" s="74" t="s">
        <v>1323</v>
      </c>
      <c r="D183" s="28" t="s">
        <v>1274</v>
      </c>
      <c r="E183" s="74" t="s">
        <v>12</v>
      </c>
    </row>
    <row r="184" spans="1:5">
      <c r="A184" s="1">
        <v>179</v>
      </c>
      <c r="B184" s="74" t="s">
        <v>1324</v>
      </c>
      <c r="C184" s="74" t="s">
        <v>1325</v>
      </c>
      <c r="D184" s="28" t="s">
        <v>1274</v>
      </c>
      <c r="E184" s="74" t="s">
        <v>12</v>
      </c>
    </row>
    <row r="185" spans="1:5" ht="16.5" customHeight="1">
      <c r="A185" s="1">
        <v>180</v>
      </c>
      <c r="B185" s="74" t="s">
        <v>1326</v>
      </c>
      <c r="C185" s="74" t="s">
        <v>1327</v>
      </c>
      <c r="D185" s="28" t="s">
        <v>1274</v>
      </c>
      <c r="E185" s="74" t="s">
        <v>1384</v>
      </c>
    </row>
    <row r="186" spans="1:5" ht="17.25" customHeight="1">
      <c r="A186" s="1">
        <v>181</v>
      </c>
      <c r="B186" s="74" t="s">
        <v>1328</v>
      </c>
      <c r="C186" s="74" t="s">
        <v>1329</v>
      </c>
      <c r="D186" s="28" t="s">
        <v>1274</v>
      </c>
      <c r="E186" s="74" t="s">
        <v>1384</v>
      </c>
    </row>
    <row r="187" spans="1:5" ht="16.5" customHeight="1">
      <c r="A187" s="1">
        <v>182</v>
      </c>
      <c r="B187" s="74" t="s">
        <v>1330</v>
      </c>
      <c r="C187" s="74" t="s">
        <v>1331</v>
      </c>
      <c r="D187" s="28" t="s">
        <v>1274</v>
      </c>
      <c r="E187" s="74" t="s">
        <v>1279</v>
      </c>
    </row>
    <row r="188" spans="1:5" ht="15.75" customHeight="1">
      <c r="A188" s="1">
        <v>183</v>
      </c>
      <c r="B188" s="74" t="s">
        <v>1306</v>
      </c>
      <c r="C188" s="74" t="s">
        <v>1332</v>
      </c>
      <c r="D188" s="28" t="s">
        <v>1274</v>
      </c>
      <c r="E188" s="74" t="s">
        <v>1279</v>
      </c>
    </row>
    <row r="189" spans="1:5" ht="33.75" customHeight="1">
      <c r="A189" s="1">
        <v>184</v>
      </c>
      <c r="B189" s="74" t="s">
        <v>1333</v>
      </c>
      <c r="C189" s="73" t="s">
        <v>1334</v>
      </c>
      <c r="D189" s="28" t="s">
        <v>1274</v>
      </c>
      <c r="E189" s="74" t="s">
        <v>1276</v>
      </c>
    </row>
    <row r="190" spans="1:5" ht="15" customHeight="1">
      <c r="A190" s="1">
        <v>185</v>
      </c>
      <c r="B190" s="74" t="s">
        <v>1335</v>
      </c>
      <c r="C190" s="73" t="s">
        <v>1336</v>
      </c>
      <c r="D190" s="28" t="s">
        <v>1274</v>
      </c>
      <c r="E190" s="74" t="s">
        <v>1384</v>
      </c>
    </row>
    <row r="191" spans="1:5" ht="30">
      <c r="A191" s="1">
        <v>186</v>
      </c>
      <c r="B191" s="74" t="s">
        <v>1337</v>
      </c>
      <c r="C191" s="73" t="s">
        <v>1338</v>
      </c>
      <c r="D191" s="28" t="s">
        <v>1274</v>
      </c>
      <c r="E191" s="74" t="s">
        <v>1384</v>
      </c>
    </row>
    <row r="192" spans="1:5" ht="30">
      <c r="A192" s="1">
        <v>187</v>
      </c>
      <c r="B192" s="74" t="s">
        <v>1339</v>
      </c>
      <c r="C192" s="74" t="s">
        <v>1340</v>
      </c>
      <c r="D192" s="28" t="s">
        <v>1274</v>
      </c>
      <c r="E192" s="74" t="s">
        <v>1279</v>
      </c>
    </row>
    <row r="193" spans="1:5" ht="27" customHeight="1">
      <c r="A193" s="1">
        <v>188</v>
      </c>
      <c r="B193" s="74" t="s">
        <v>1341</v>
      </c>
      <c r="C193" s="73" t="s">
        <v>1342</v>
      </c>
      <c r="D193" s="28" t="s">
        <v>1274</v>
      </c>
      <c r="E193" s="74" t="s">
        <v>1276</v>
      </c>
    </row>
    <row r="194" spans="1:5" ht="30">
      <c r="A194" s="1">
        <v>189</v>
      </c>
      <c r="B194" s="74" t="s">
        <v>1343</v>
      </c>
      <c r="C194" s="73" t="s">
        <v>1344</v>
      </c>
      <c r="D194" s="28" t="s">
        <v>1274</v>
      </c>
      <c r="E194" s="74" t="s">
        <v>1384</v>
      </c>
    </row>
    <row r="195" spans="1:5" ht="18.75" customHeight="1">
      <c r="A195" s="1">
        <v>190</v>
      </c>
      <c r="B195" s="74" t="s">
        <v>1345</v>
      </c>
      <c r="C195" s="74" t="s">
        <v>1346</v>
      </c>
      <c r="D195" s="28" t="s">
        <v>1274</v>
      </c>
      <c r="E195" s="74" t="s">
        <v>1388</v>
      </c>
    </row>
    <row r="196" spans="1:5">
      <c r="A196" s="1">
        <v>191</v>
      </c>
      <c r="B196" s="74" t="s">
        <v>1347</v>
      </c>
      <c r="C196" s="74" t="s">
        <v>1348</v>
      </c>
      <c r="D196" s="28" t="s">
        <v>1274</v>
      </c>
      <c r="E196" s="74" t="s">
        <v>1388</v>
      </c>
    </row>
    <row r="197" spans="1:5">
      <c r="A197" s="1">
        <v>192</v>
      </c>
      <c r="B197" s="74" t="s">
        <v>1349</v>
      </c>
      <c r="C197" s="74" t="s">
        <v>1350</v>
      </c>
      <c r="D197" s="28" t="s">
        <v>1274</v>
      </c>
      <c r="E197" s="74" t="s">
        <v>1388</v>
      </c>
    </row>
    <row r="198" spans="1:5">
      <c r="A198" s="1">
        <v>193</v>
      </c>
      <c r="B198" s="74" t="s">
        <v>1351</v>
      </c>
      <c r="C198" s="74" t="s">
        <v>1352</v>
      </c>
      <c r="D198" s="28" t="s">
        <v>1274</v>
      </c>
      <c r="E198" s="74" t="s">
        <v>1388</v>
      </c>
    </row>
    <row r="199" spans="1:5">
      <c r="A199" s="1">
        <v>194</v>
      </c>
      <c r="B199" s="74" t="s">
        <v>1353</v>
      </c>
      <c r="C199" s="73" t="s">
        <v>1354</v>
      </c>
      <c r="D199" s="28" t="s">
        <v>1274</v>
      </c>
      <c r="E199" s="74" t="s">
        <v>1388</v>
      </c>
    </row>
    <row r="200" spans="1:5">
      <c r="A200" s="1">
        <v>195</v>
      </c>
      <c r="B200" s="74" t="s">
        <v>1355</v>
      </c>
      <c r="C200" s="74" t="s">
        <v>1356</v>
      </c>
      <c r="D200" s="28" t="s">
        <v>1274</v>
      </c>
      <c r="E200" s="74" t="s">
        <v>1388</v>
      </c>
    </row>
    <row r="201" spans="1:5">
      <c r="A201" s="1">
        <v>196</v>
      </c>
      <c r="B201" s="74" t="s">
        <v>1357</v>
      </c>
      <c r="C201" s="73" t="s">
        <v>1358</v>
      </c>
      <c r="D201" s="28" t="s">
        <v>1274</v>
      </c>
      <c r="E201" s="74" t="s">
        <v>1388</v>
      </c>
    </row>
    <row r="202" spans="1:5">
      <c r="A202" s="1">
        <v>197</v>
      </c>
      <c r="B202" s="74" t="s">
        <v>1359</v>
      </c>
      <c r="C202" s="74" t="s">
        <v>1360</v>
      </c>
      <c r="D202" s="28" t="s">
        <v>1274</v>
      </c>
      <c r="E202" s="74" t="s">
        <v>70</v>
      </c>
    </row>
    <row r="203" spans="1:5">
      <c r="A203" s="1">
        <v>198</v>
      </c>
      <c r="B203" s="74" t="s">
        <v>1361</v>
      </c>
      <c r="C203" s="74" t="s">
        <v>1362</v>
      </c>
      <c r="D203" s="28" t="s">
        <v>1274</v>
      </c>
      <c r="E203" s="74" t="s">
        <v>12</v>
      </c>
    </row>
    <row r="204" spans="1:5">
      <c r="A204" s="1">
        <v>199</v>
      </c>
      <c r="B204" s="74" t="s">
        <v>1363</v>
      </c>
      <c r="C204" s="74" t="s">
        <v>1364</v>
      </c>
      <c r="D204" s="28" t="s">
        <v>1274</v>
      </c>
      <c r="E204" s="74" t="s">
        <v>12</v>
      </c>
    </row>
    <row r="205" spans="1:5" ht="12" customHeight="1">
      <c r="A205" s="1">
        <v>200</v>
      </c>
      <c r="B205" s="74" t="s">
        <v>1365</v>
      </c>
      <c r="C205" s="74" t="s">
        <v>1366</v>
      </c>
      <c r="D205" s="28" t="s">
        <v>1274</v>
      </c>
      <c r="E205" s="74" t="s">
        <v>1384</v>
      </c>
    </row>
    <row r="206" spans="1:5" ht="28.5" customHeight="1">
      <c r="A206" s="1">
        <v>201</v>
      </c>
      <c r="B206" s="74" t="s">
        <v>1367</v>
      </c>
      <c r="C206" s="74" t="s">
        <v>1368</v>
      </c>
      <c r="D206" s="28" t="s">
        <v>1274</v>
      </c>
      <c r="E206" s="74" t="s">
        <v>1276</v>
      </c>
    </row>
    <row r="207" spans="1:5">
      <c r="A207" s="1">
        <v>202</v>
      </c>
      <c r="B207" s="74" t="s">
        <v>1369</v>
      </c>
      <c r="C207" s="74" t="s">
        <v>1370</v>
      </c>
      <c r="D207" s="28" t="s">
        <v>1274</v>
      </c>
      <c r="E207" s="74" t="s">
        <v>1387</v>
      </c>
    </row>
    <row r="208" spans="1:5">
      <c r="A208" s="1">
        <v>203</v>
      </c>
      <c r="B208" s="74" t="s">
        <v>1371</v>
      </c>
      <c r="C208" s="74" t="s">
        <v>1372</v>
      </c>
      <c r="D208" s="28" t="s">
        <v>1274</v>
      </c>
      <c r="E208" s="74" t="s">
        <v>1387</v>
      </c>
    </row>
    <row r="209" spans="1:5">
      <c r="A209" s="1">
        <v>204</v>
      </c>
      <c r="B209" s="73" t="s">
        <v>1373</v>
      </c>
      <c r="C209" s="73" t="s">
        <v>1374</v>
      </c>
      <c r="D209" s="28" t="s">
        <v>1274</v>
      </c>
      <c r="E209" s="73" t="s">
        <v>70</v>
      </c>
    </row>
    <row r="210" spans="1:5">
      <c r="A210" s="1">
        <v>205</v>
      </c>
      <c r="B210" s="73" t="s">
        <v>1375</v>
      </c>
      <c r="C210" s="73" t="s">
        <v>1376</v>
      </c>
      <c r="D210" s="28" t="s">
        <v>1274</v>
      </c>
      <c r="E210" s="73" t="s">
        <v>1388</v>
      </c>
    </row>
    <row r="211" spans="1:5">
      <c r="A211" s="1">
        <v>206</v>
      </c>
      <c r="B211" s="73" t="s">
        <v>1377</v>
      </c>
      <c r="C211" s="73" t="s">
        <v>1378</v>
      </c>
      <c r="D211" s="28" t="s">
        <v>1274</v>
      </c>
      <c r="E211" s="74" t="s">
        <v>12</v>
      </c>
    </row>
    <row r="212" spans="1:5">
      <c r="A212" s="1">
        <v>207</v>
      </c>
      <c r="B212" s="73" t="s">
        <v>1379</v>
      </c>
      <c r="C212" s="73" t="s">
        <v>1380</v>
      </c>
      <c r="D212" s="28" t="s">
        <v>1274</v>
      </c>
      <c r="E212" s="74" t="s">
        <v>12</v>
      </c>
    </row>
    <row r="213" spans="1:5">
      <c r="A213" s="1">
        <v>208</v>
      </c>
      <c r="B213" s="73" t="s">
        <v>1381</v>
      </c>
      <c r="C213" s="73" t="s">
        <v>1382</v>
      </c>
      <c r="D213" s="28" t="s">
        <v>1274</v>
      </c>
      <c r="E213" s="74" t="s">
        <v>12</v>
      </c>
    </row>
  </sheetData>
  <mergeCells count="4">
    <mergeCell ref="B4:E4"/>
    <mergeCell ref="A1:E1"/>
    <mergeCell ref="A2:E2"/>
    <mergeCell ref="A3:E3"/>
  </mergeCells>
  <pageMargins left="0.7" right="0.7" top="0.5" bottom="0.579999999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2"/>
  <sheetViews>
    <sheetView topLeftCell="A169" workbookViewId="0">
      <selection activeCell="E181" sqref="E181:E184"/>
    </sheetView>
  </sheetViews>
  <sheetFormatPr defaultRowHeight="15"/>
  <cols>
    <col min="1" max="1" width="5.7109375" style="2" customWidth="1"/>
    <col min="2" max="2" width="13.28515625" style="2" customWidth="1"/>
    <col min="3" max="3" width="29.28515625" style="2" customWidth="1"/>
    <col min="4" max="4" width="8.42578125" style="56" customWidth="1"/>
    <col min="5" max="5" width="30.42578125" style="2" customWidth="1"/>
  </cols>
  <sheetData>
    <row r="1" spans="1:5" ht="18.75">
      <c r="A1" s="109" t="s">
        <v>1212</v>
      </c>
      <c r="B1" s="109"/>
      <c r="C1" s="109"/>
      <c r="D1" s="109"/>
      <c r="E1" s="109"/>
    </row>
    <row r="2" spans="1:5" ht="18.75">
      <c r="A2" s="109" t="s">
        <v>1213</v>
      </c>
      <c r="B2" s="109"/>
      <c r="C2" s="109"/>
      <c r="D2" s="109"/>
      <c r="E2" s="109"/>
    </row>
    <row r="3" spans="1:5" ht="15.95" customHeight="1">
      <c r="A3" s="110" t="s">
        <v>1215</v>
      </c>
      <c r="B3" s="110"/>
      <c r="C3" s="110"/>
      <c r="D3" s="110"/>
      <c r="E3" s="110"/>
    </row>
    <row r="4" spans="1:5" ht="15.95" customHeight="1">
      <c r="B4" s="112"/>
      <c r="C4" s="112"/>
      <c r="D4" s="112"/>
      <c r="E4" s="25"/>
    </row>
    <row r="5" spans="1:5" ht="15.95" customHeight="1">
      <c r="A5" s="7" t="s">
        <v>0</v>
      </c>
      <c r="B5" s="7" t="s">
        <v>1</v>
      </c>
      <c r="C5" s="7" t="s">
        <v>2</v>
      </c>
      <c r="D5" s="51" t="s">
        <v>50</v>
      </c>
      <c r="E5" s="7" t="s">
        <v>3</v>
      </c>
    </row>
    <row r="6" spans="1:5" ht="15.95" customHeight="1">
      <c r="A6" s="5">
        <v>1</v>
      </c>
      <c r="B6" s="5" t="s">
        <v>51</v>
      </c>
      <c r="C6" s="5" t="s">
        <v>52</v>
      </c>
      <c r="D6" s="52" t="s">
        <v>840</v>
      </c>
      <c r="E6" s="5" t="s">
        <v>53</v>
      </c>
    </row>
    <row r="7" spans="1:5" ht="15.95" customHeight="1">
      <c r="A7" s="5">
        <v>2</v>
      </c>
      <c r="B7" s="5" t="s">
        <v>54</v>
      </c>
      <c r="C7" s="5" t="s">
        <v>55</v>
      </c>
      <c r="D7" s="52" t="s">
        <v>840</v>
      </c>
      <c r="E7" s="5" t="s">
        <v>53</v>
      </c>
    </row>
    <row r="8" spans="1:5" ht="15.95" customHeight="1">
      <c r="A8" s="5">
        <v>3</v>
      </c>
      <c r="B8" s="5" t="s">
        <v>56</v>
      </c>
      <c r="C8" s="5" t="s">
        <v>57</v>
      </c>
      <c r="D8" s="52" t="s">
        <v>840</v>
      </c>
      <c r="E8" s="5" t="s">
        <v>53</v>
      </c>
    </row>
    <row r="9" spans="1:5" ht="15.95" customHeight="1">
      <c r="A9" s="5">
        <v>4</v>
      </c>
      <c r="B9" s="5" t="s">
        <v>58</v>
      </c>
      <c r="C9" s="5" t="s">
        <v>59</v>
      </c>
      <c r="D9" s="52" t="s">
        <v>840</v>
      </c>
      <c r="E9" s="5" t="s">
        <v>53</v>
      </c>
    </row>
    <row r="10" spans="1:5" ht="15.95" customHeight="1">
      <c r="A10" s="5">
        <v>5</v>
      </c>
      <c r="B10" s="5" t="s">
        <v>60</v>
      </c>
      <c r="C10" s="5" t="s">
        <v>61</v>
      </c>
      <c r="D10" s="52" t="s">
        <v>840</v>
      </c>
      <c r="E10" s="5" t="s">
        <v>53</v>
      </c>
    </row>
    <row r="11" spans="1:5" ht="15.95" customHeight="1">
      <c r="A11" s="5">
        <v>6</v>
      </c>
      <c r="B11" s="5" t="s">
        <v>62</v>
      </c>
      <c r="C11" s="5" t="s">
        <v>63</v>
      </c>
      <c r="D11" s="52" t="s">
        <v>840</v>
      </c>
      <c r="E11" s="5" t="s">
        <v>53</v>
      </c>
    </row>
    <row r="12" spans="1:5" ht="15.95" customHeight="1">
      <c r="A12" s="5">
        <v>7</v>
      </c>
      <c r="B12" s="5" t="s">
        <v>64</v>
      </c>
      <c r="C12" s="5" t="s">
        <v>65</v>
      </c>
      <c r="D12" s="52" t="s">
        <v>840</v>
      </c>
      <c r="E12" s="5" t="s">
        <v>53</v>
      </c>
    </row>
    <row r="13" spans="1:5" ht="15.95" customHeight="1">
      <c r="A13" s="5">
        <v>8</v>
      </c>
      <c r="B13" s="5" t="s">
        <v>66</v>
      </c>
      <c r="C13" s="5" t="s">
        <v>67</v>
      </c>
      <c r="D13" s="52" t="s">
        <v>840</v>
      </c>
      <c r="E13" s="5" t="s">
        <v>53</v>
      </c>
    </row>
    <row r="14" spans="1:5" ht="15.95" customHeight="1">
      <c r="A14" s="5">
        <v>9</v>
      </c>
      <c r="B14" s="5" t="s">
        <v>68</v>
      </c>
      <c r="C14" s="5" t="s">
        <v>69</v>
      </c>
      <c r="D14" s="52" t="s">
        <v>840</v>
      </c>
      <c r="E14" s="5" t="s">
        <v>70</v>
      </c>
    </row>
    <row r="15" spans="1:5" ht="15.95" customHeight="1">
      <c r="A15" s="5">
        <v>10</v>
      </c>
      <c r="B15" s="5" t="s">
        <v>71</v>
      </c>
      <c r="C15" s="5" t="s">
        <v>72</v>
      </c>
      <c r="D15" s="52" t="s">
        <v>840</v>
      </c>
      <c r="E15" s="5" t="s">
        <v>73</v>
      </c>
    </row>
    <row r="16" spans="1:5" ht="15.95" customHeight="1">
      <c r="A16" s="5">
        <v>11</v>
      </c>
      <c r="B16" s="5" t="s">
        <v>74</v>
      </c>
      <c r="C16" s="5" t="s">
        <v>75</v>
      </c>
      <c r="D16" s="52" t="s">
        <v>840</v>
      </c>
      <c r="E16" s="5" t="s">
        <v>73</v>
      </c>
    </row>
    <row r="17" spans="1:5" ht="15.95" customHeight="1">
      <c r="A17" s="5">
        <v>12</v>
      </c>
      <c r="B17" s="5" t="s">
        <v>76</v>
      </c>
      <c r="C17" s="5" t="s">
        <v>77</v>
      </c>
      <c r="D17" s="52" t="s">
        <v>840</v>
      </c>
      <c r="E17" s="5" t="s">
        <v>70</v>
      </c>
    </row>
    <row r="18" spans="1:5" ht="15.95" customHeight="1">
      <c r="A18" s="5">
        <v>13</v>
      </c>
      <c r="B18" s="5" t="s">
        <v>78</v>
      </c>
      <c r="C18" s="5" t="s">
        <v>79</v>
      </c>
      <c r="D18" s="52" t="s">
        <v>840</v>
      </c>
      <c r="E18" s="5" t="s">
        <v>80</v>
      </c>
    </row>
    <row r="19" spans="1:5" ht="15.95" customHeight="1">
      <c r="A19" s="5">
        <v>14</v>
      </c>
      <c r="B19" s="5" t="s">
        <v>81</v>
      </c>
      <c r="C19" s="5" t="s">
        <v>82</v>
      </c>
      <c r="D19" s="52" t="s">
        <v>840</v>
      </c>
      <c r="E19" s="5" t="s">
        <v>53</v>
      </c>
    </row>
    <row r="20" spans="1:5" ht="15.95" customHeight="1">
      <c r="A20" s="5">
        <v>15</v>
      </c>
      <c r="B20" s="5" t="s">
        <v>83</v>
      </c>
      <c r="C20" s="5" t="s">
        <v>84</v>
      </c>
      <c r="D20" s="52" t="s">
        <v>840</v>
      </c>
      <c r="E20" s="5" t="s">
        <v>53</v>
      </c>
    </row>
    <row r="21" spans="1:5" ht="15.95" customHeight="1">
      <c r="A21" s="5">
        <v>16</v>
      </c>
      <c r="B21" s="5" t="s">
        <v>85</v>
      </c>
      <c r="C21" s="5" t="s">
        <v>86</v>
      </c>
      <c r="D21" s="52" t="s">
        <v>840</v>
      </c>
      <c r="E21" s="5" t="s">
        <v>53</v>
      </c>
    </row>
    <row r="22" spans="1:5" ht="15.95" customHeight="1">
      <c r="A22" s="5">
        <v>17</v>
      </c>
      <c r="B22" s="5" t="s">
        <v>87</v>
      </c>
      <c r="C22" s="5" t="s">
        <v>88</v>
      </c>
      <c r="D22" s="52" t="s">
        <v>840</v>
      </c>
      <c r="E22" s="5" t="s">
        <v>44</v>
      </c>
    </row>
    <row r="23" spans="1:5" ht="15.95" customHeight="1">
      <c r="A23" s="5">
        <v>18</v>
      </c>
      <c r="B23" s="5" t="s">
        <v>89</v>
      </c>
      <c r="C23" s="5" t="s">
        <v>90</v>
      </c>
      <c r="D23" s="52" t="s">
        <v>840</v>
      </c>
      <c r="E23" s="5" t="s">
        <v>44</v>
      </c>
    </row>
    <row r="24" spans="1:5" ht="15.95" customHeight="1">
      <c r="A24" s="5">
        <v>19</v>
      </c>
      <c r="B24" s="5" t="s">
        <v>91</v>
      </c>
      <c r="C24" s="5" t="s">
        <v>92</v>
      </c>
      <c r="D24" s="52" t="s">
        <v>840</v>
      </c>
      <c r="E24" s="5" t="s">
        <v>80</v>
      </c>
    </row>
    <row r="25" spans="1:5" ht="15.95" customHeight="1">
      <c r="A25" s="5">
        <v>20</v>
      </c>
      <c r="B25" s="5" t="s">
        <v>93</v>
      </c>
      <c r="C25" s="5" t="s">
        <v>94</v>
      </c>
      <c r="D25" s="52" t="s">
        <v>840</v>
      </c>
      <c r="E25" s="5" t="s">
        <v>80</v>
      </c>
    </row>
    <row r="26" spans="1:5" ht="15.95" customHeight="1">
      <c r="A26" s="5">
        <v>21</v>
      </c>
      <c r="B26" s="5" t="s">
        <v>95</v>
      </c>
      <c r="C26" s="5" t="s">
        <v>96</v>
      </c>
      <c r="D26" s="52" t="s">
        <v>840</v>
      </c>
      <c r="E26" s="5" t="s">
        <v>80</v>
      </c>
    </row>
    <row r="27" spans="1:5" ht="15.95" customHeight="1">
      <c r="A27" s="5">
        <v>22</v>
      </c>
      <c r="B27" s="5" t="s">
        <v>97</v>
      </c>
      <c r="C27" s="5" t="s">
        <v>98</v>
      </c>
      <c r="D27" s="52" t="s">
        <v>840</v>
      </c>
      <c r="E27" s="5" t="s">
        <v>80</v>
      </c>
    </row>
    <row r="28" spans="1:5" ht="15.95" customHeight="1">
      <c r="A28" s="5">
        <v>23</v>
      </c>
      <c r="B28" s="5" t="s">
        <v>99</v>
      </c>
      <c r="C28" s="5" t="s">
        <v>100</v>
      </c>
      <c r="D28" s="52" t="s">
        <v>840</v>
      </c>
      <c r="E28" s="5" t="s">
        <v>80</v>
      </c>
    </row>
    <row r="29" spans="1:5" ht="15.95" customHeight="1">
      <c r="A29" s="5">
        <v>24</v>
      </c>
      <c r="B29" s="5" t="s">
        <v>85</v>
      </c>
      <c r="C29" s="5" t="s">
        <v>101</v>
      </c>
      <c r="D29" s="52" t="s">
        <v>840</v>
      </c>
      <c r="E29" s="5" t="s">
        <v>70</v>
      </c>
    </row>
    <row r="30" spans="1:5" ht="15.95" customHeight="1">
      <c r="A30" s="5">
        <v>25</v>
      </c>
      <c r="B30" s="5" t="s">
        <v>102</v>
      </c>
      <c r="C30" s="5" t="s">
        <v>103</v>
      </c>
      <c r="D30" s="52" t="s">
        <v>840</v>
      </c>
      <c r="E30" s="5" t="s">
        <v>70</v>
      </c>
    </row>
    <row r="31" spans="1:5" ht="15.95" customHeight="1">
      <c r="A31" s="5">
        <v>26</v>
      </c>
      <c r="B31" s="5" t="s">
        <v>104</v>
      </c>
      <c r="C31" s="5" t="s">
        <v>105</v>
      </c>
      <c r="D31" s="52" t="s">
        <v>840</v>
      </c>
      <c r="E31" s="5" t="s">
        <v>70</v>
      </c>
    </row>
    <row r="32" spans="1:5" ht="15.95" customHeight="1">
      <c r="A32" s="5">
        <v>27</v>
      </c>
      <c r="B32" s="5" t="s">
        <v>106</v>
      </c>
      <c r="C32" s="5" t="s">
        <v>107</v>
      </c>
      <c r="D32" s="52" t="s">
        <v>840</v>
      </c>
      <c r="E32" s="5" t="s">
        <v>70</v>
      </c>
    </row>
    <row r="33" spans="1:5" ht="15.95" customHeight="1">
      <c r="A33" s="5">
        <v>28</v>
      </c>
      <c r="B33" s="5" t="s">
        <v>108</v>
      </c>
      <c r="C33" s="5" t="s">
        <v>109</v>
      </c>
      <c r="D33" s="52" t="s">
        <v>840</v>
      </c>
      <c r="E33" s="5" t="s">
        <v>70</v>
      </c>
    </row>
    <row r="34" spans="1:5" ht="15.95" customHeight="1">
      <c r="A34" s="5">
        <v>29</v>
      </c>
      <c r="B34" s="5" t="s">
        <v>110</v>
      </c>
      <c r="C34" s="5" t="s">
        <v>111</v>
      </c>
      <c r="D34" s="52" t="s">
        <v>840</v>
      </c>
      <c r="E34" s="5" t="s">
        <v>70</v>
      </c>
    </row>
    <row r="35" spans="1:5" ht="15.95" customHeight="1">
      <c r="A35" s="5">
        <v>30</v>
      </c>
      <c r="B35" s="5" t="s">
        <v>112</v>
      </c>
      <c r="C35" s="5" t="s">
        <v>113</v>
      </c>
      <c r="D35" s="52" t="s">
        <v>840</v>
      </c>
      <c r="E35" s="5" t="s">
        <v>44</v>
      </c>
    </row>
    <row r="36" spans="1:5" ht="15.95" customHeight="1">
      <c r="A36" s="5">
        <v>31</v>
      </c>
      <c r="B36" s="5" t="s">
        <v>114</v>
      </c>
      <c r="C36" s="5" t="s">
        <v>115</v>
      </c>
      <c r="D36" s="52" t="s">
        <v>840</v>
      </c>
      <c r="E36" s="5" t="s">
        <v>44</v>
      </c>
    </row>
    <row r="37" spans="1:5" ht="15.95" customHeight="1">
      <c r="A37" s="5">
        <v>32</v>
      </c>
      <c r="B37" s="5" t="s">
        <v>116</v>
      </c>
      <c r="C37" s="5" t="s">
        <v>117</v>
      </c>
      <c r="D37" s="52" t="s">
        <v>840</v>
      </c>
      <c r="E37" s="5" t="s">
        <v>44</v>
      </c>
    </row>
    <row r="38" spans="1:5" ht="15.95" customHeight="1">
      <c r="A38" s="5">
        <v>33</v>
      </c>
      <c r="B38" s="5" t="s">
        <v>118</v>
      </c>
      <c r="C38" s="5" t="s">
        <v>119</v>
      </c>
      <c r="D38" s="52" t="s">
        <v>840</v>
      </c>
      <c r="E38" s="5" t="s">
        <v>44</v>
      </c>
    </row>
    <row r="39" spans="1:5" ht="15.95" customHeight="1">
      <c r="A39" s="5">
        <v>34</v>
      </c>
      <c r="B39" s="5" t="s">
        <v>120</v>
      </c>
      <c r="C39" s="5" t="s">
        <v>121</v>
      </c>
      <c r="D39" s="52" t="s">
        <v>840</v>
      </c>
      <c r="E39" s="5" t="s">
        <v>73</v>
      </c>
    </row>
    <row r="40" spans="1:5" ht="15.95" customHeight="1">
      <c r="A40" s="5">
        <v>35</v>
      </c>
      <c r="B40" s="5" t="s">
        <v>122</v>
      </c>
      <c r="C40" s="5" t="s">
        <v>123</v>
      </c>
      <c r="D40" s="52" t="s">
        <v>840</v>
      </c>
      <c r="E40" s="5" t="s">
        <v>73</v>
      </c>
    </row>
    <row r="41" spans="1:5" ht="15.95" customHeight="1">
      <c r="A41" s="5">
        <v>36</v>
      </c>
      <c r="B41" s="5" t="s">
        <v>124</v>
      </c>
      <c r="C41" s="5" t="s">
        <v>125</v>
      </c>
      <c r="D41" s="52" t="s">
        <v>840</v>
      </c>
      <c r="E41" s="5" t="s">
        <v>38</v>
      </c>
    </row>
    <row r="42" spans="1:5" ht="15.95" customHeight="1">
      <c r="A42" s="5">
        <v>37</v>
      </c>
      <c r="B42" s="5" t="s">
        <v>126</v>
      </c>
      <c r="C42" s="5" t="s">
        <v>127</v>
      </c>
      <c r="D42" s="52" t="s">
        <v>840</v>
      </c>
      <c r="E42" s="5" t="s">
        <v>128</v>
      </c>
    </row>
    <row r="43" spans="1:5" ht="15.95" customHeight="1">
      <c r="A43" s="5">
        <v>38</v>
      </c>
      <c r="B43" s="5" t="s">
        <v>129</v>
      </c>
      <c r="C43" s="5" t="s">
        <v>130</v>
      </c>
      <c r="D43" s="52" t="s">
        <v>840</v>
      </c>
      <c r="E43" s="5" t="s">
        <v>131</v>
      </c>
    </row>
    <row r="44" spans="1:5" ht="15.95" customHeight="1">
      <c r="A44" s="5">
        <v>39</v>
      </c>
      <c r="B44" s="5" t="s">
        <v>132</v>
      </c>
      <c r="C44" s="5" t="s">
        <v>133</v>
      </c>
      <c r="D44" s="52" t="s">
        <v>840</v>
      </c>
      <c r="E44" s="5" t="s">
        <v>134</v>
      </c>
    </row>
    <row r="45" spans="1:5" ht="15.95" customHeight="1">
      <c r="A45" s="5">
        <v>40</v>
      </c>
      <c r="B45" s="5" t="s">
        <v>135</v>
      </c>
      <c r="C45" s="5" t="s">
        <v>136</v>
      </c>
      <c r="D45" s="52" t="s">
        <v>840</v>
      </c>
      <c r="E45" s="5" t="s">
        <v>137</v>
      </c>
    </row>
    <row r="46" spans="1:5" ht="15.95" customHeight="1">
      <c r="A46" s="5">
        <v>41</v>
      </c>
      <c r="B46" s="5" t="s">
        <v>138</v>
      </c>
      <c r="C46" s="5" t="s">
        <v>139</v>
      </c>
      <c r="D46" s="52" t="s">
        <v>840</v>
      </c>
      <c r="E46" s="5" t="s">
        <v>140</v>
      </c>
    </row>
    <row r="47" spans="1:5" ht="15.95" customHeight="1">
      <c r="A47" s="5">
        <v>42</v>
      </c>
      <c r="B47" s="5" t="s">
        <v>141</v>
      </c>
      <c r="C47" s="5" t="s">
        <v>142</v>
      </c>
      <c r="D47" s="52" t="s">
        <v>840</v>
      </c>
      <c r="E47" s="5" t="s">
        <v>131</v>
      </c>
    </row>
    <row r="48" spans="1:5" ht="15.95" customHeight="1">
      <c r="A48" s="5">
        <v>43</v>
      </c>
      <c r="B48" s="5" t="s">
        <v>143</v>
      </c>
      <c r="C48" s="5" t="s">
        <v>144</v>
      </c>
      <c r="D48" s="52" t="s">
        <v>840</v>
      </c>
      <c r="E48" s="5" t="s">
        <v>41</v>
      </c>
    </row>
    <row r="49" spans="1:5" ht="15.95" customHeight="1">
      <c r="A49" s="5">
        <v>44</v>
      </c>
      <c r="B49" s="5" t="s">
        <v>145</v>
      </c>
      <c r="C49" s="5" t="s">
        <v>146</v>
      </c>
      <c r="D49" s="52" t="s">
        <v>840</v>
      </c>
      <c r="E49" s="5" t="s">
        <v>147</v>
      </c>
    </row>
    <row r="50" spans="1:5" ht="15.95" customHeight="1">
      <c r="A50" s="5">
        <v>45</v>
      </c>
      <c r="B50" s="5" t="s">
        <v>76</v>
      </c>
      <c r="C50" s="5" t="s">
        <v>148</v>
      </c>
      <c r="D50" s="52" t="s">
        <v>840</v>
      </c>
      <c r="E50" s="5" t="s">
        <v>41</v>
      </c>
    </row>
    <row r="51" spans="1:5" ht="15.95" customHeight="1">
      <c r="A51" s="5">
        <v>46</v>
      </c>
      <c r="B51" s="5" t="s">
        <v>149</v>
      </c>
      <c r="C51" s="5" t="s">
        <v>150</v>
      </c>
      <c r="D51" s="52" t="s">
        <v>840</v>
      </c>
      <c r="E51" s="5" t="s">
        <v>41</v>
      </c>
    </row>
    <row r="52" spans="1:5" ht="15.95" customHeight="1">
      <c r="A52" s="5">
        <v>47</v>
      </c>
      <c r="B52" s="5" t="s">
        <v>151</v>
      </c>
      <c r="C52" s="5" t="s">
        <v>152</v>
      </c>
      <c r="D52" s="52" t="s">
        <v>840</v>
      </c>
      <c r="E52" s="5" t="s">
        <v>38</v>
      </c>
    </row>
    <row r="53" spans="1:5" ht="15.95" customHeight="1">
      <c r="A53" s="5">
        <v>48</v>
      </c>
      <c r="B53" s="5" t="s">
        <v>81</v>
      </c>
      <c r="C53" s="5" t="s">
        <v>82</v>
      </c>
      <c r="D53" s="52" t="s">
        <v>840</v>
      </c>
      <c r="E53" s="5" t="s">
        <v>131</v>
      </c>
    </row>
    <row r="54" spans="1:5" ht="15.95" customHeight="1">
      <c r="A54" s="5">
        <v>49</v>
      </c>
      <c r="B54" s="5" t="s">
        <v>153</v>
      </c>
      <c r="C54" s="5" t="s">
        <v>154</v>
      </c>
      <c r="D54" s="52" t="s">
        <v>840</v>
      </c>
      <c r="E54" s="5" t="s">
        <v>41</v>
      </c>
    </row>
    <row r="55" spans="1:5" ht="15.95" customHeight="1">
      <c r="A55" s="5">
        <v>50</v>
      </c>
      <c r="B55" s="11" t="s">
        <v>318</v>
      </c>
      <c r="C55" s="11" t="s">
        <v>319</v>
      </c>
      <c r="D55" s="53" t="s">
        <v>280</v>
      </c>
      <c r="E55" s="11" t="s">
        <v>53</v>
      </c>
    </row>
    <row r="56" spans="1:5" ht="15.95" customHeight="1">
      <c r="A56" s="5">
        <v>51</v>
      </c>
      <c r="B56" s="11" t="s">
        <v>320</v>
      </c>
      <c r="C56" s="11" t="s">
        <v>321</v>
      </c>
      <c r="D56" s="53" t="s">
        <v>280</v>
      </c>
      <c r="E56" s="11" t="s">
        <v>53</v>
      </c>
    </row>
    <row r="57" spans="1:5" ht="15.95" customHeight="1">
      <c r="A57" s="5">
        <v>52</v>
      </c>
      <c r="B57" s="11" t="s">
        <v>322</v>
      </c>
      <c r="C57" s="11" t="s">
        <v>323</v>
      </c>
      <c r="D57" s="53" t="s">
        <v>280</v>
      </c>
      <c r="E57" s="11" t="s">
        <v>53</v>
      </c>
    </row>
    <row r="58" spans="1:5" ht="15.95" customHeight="1">
      <c r="A58" s="5">
        <v>53</v>
      </c>
      <c r="B58" s="11" t="s">
        <v>324</v>
      </c>
      <c r="C58" s="11" t="s">
        <v>325</v>
      </c>
      <c r="D58" s="53" t="s">
        <v>280</v>
      </c>
      <c r="E58" s="11" t="s">
        <v>53</v>
      </c>
    </row>
    <row r="59" spans="1:5" ht="15.95" customHeight="1">
      <c r="A59" s="5">
        <v>54</v>
      </c>
      <c r="B59" s="11" t="s">
        <v>326</v>
      </c>
      <c r="C59" s="11" t="s">
        <v>327</v>
      </c>
      <c r="D59" s="53" t="s">
        <v>280</v>
      </c>
      <c r="E59" s="11" t="s">
        <v>53</v>
      </c>
    </row>
    <row r="60" spans="1:5" ht="15.95" customHeight="1">
      <c r="A60" s="5">
        <v>55</v>
      </c>
      <c r="B60" s="11" t="s">
        <v>328</v>
      </c>
      <c r="C60" s="11" t="s">
        <v>329</v>
      </c>
      <c r="D60" s="53" t="s">
        <v>280</v>
      </c>
      <c r="E60" s="11" t="s">
        <v>53</v>
      </c>
    </row>
    <row r="61" spans="1:5" ht="15.95" customHeight="1">
      <c r="A61" s="5">
        <v>56</v>
      </c>
      <c r="B61" s="11" t="s">
        <v>330</v>
      </c>
      <c r="C61" s="11" t="s">
        <v>331</v>
      </c>
      <c r="D61" s="53" t="s">
        <v>280</v>
      </c>
      <c r="E61" s="11" t="s">
        <v>53</v>
      </c>
    </row>
    <row r="62" spans="1:5" ht="15.95" customHeight="1">
      <c r="A62" s="5">
        <v>57</v>
      </c>
      <c r="B62" s="11" t="s">
        <v>332</v>
      </c>
      <c r="C62" s="11" t="s">
        <v>333</v>
      </c>
      <c r="D62" s="53" t="s">
        <v>280</v>
      </c>
      <c r="E62" s="11" t="s">
        <v>53</v>
      </c>
    </row>
    <row r="63" spans="1:5" ht="15.95" customHeight="1">
      <c r="A63" s="5">
        <v>58</v>
      </c>
      <c r="B63" s="11" t="s">
        <v>334</v>
      </c>
      <c r="C63" s="11" t="s">
        <v>335</v>
      </c>
      <c r="D63" s="53" t="s">
        <v>280</v>
      </c>
      <c r="E63" s="11" t="s">
        <v>131</v>
      </c>
    </row>
    <row r="64" spans="1:5" ht="15.95" customHeight="1">
      <c r="A64" s="5">
        <v>59</v>
      </c>
      <c r="B64" s="11" t="s">
        <v>336</v>
      </c>
      <c r="C64" s="11" t="s">
        <v>337</v>
      </c>
      <c r="D64" s="53" t="s">
        <v>280</v>
      </c>
      <c r="E64" s="11" t="s">
        <v>131</v>
      </c>
    </row>
    <row r="65" spans="1:5" ht="15.95" customHeight="1">
      <c r="A65" s="5">
        <v>60</v>
      </c>
      <c r="B65" s="11" t="s">
        <v>338</v>
      </c>
      <c r="C65" s="11" t="s">
        <v>339</v>
      </c>
      <c r="D65" s="53" t="s">
        <v>280</v>
      </c>
      <c r="E65" s="11" t="s">
        <v>245</v>
      </c>
    </row>
    <row r="66" spans="1:5" ht="15.95" customHeight="1">
      <c r="A66" s="5">
        <v>61</v>
      </c>
      <c r="B66" s="11" t="s">
        <v>340</v>
      </c>
      <c r="C66" s="11" t="s">
        <v>341</v>
      </c>
      <c r="D66" s="53" t="s">
        <v>280</v>
      </c>
      <c r="E66" s="11" t="s">
        <v>245</v>
      </c>
    </row>
    <row r="67" spans="1:5" ht="15.95" customHeight="1">
      <c r="A67" s="5">
        <v>62</v>
      </c>
      <c r="B67" s="11" t="s">
        <v>342</v>
      </c>
      <c r="C67" s="11" t="s">
        <v>343</v>
      </c>
      <c r="D67" s="53" t="s">
        <v>280</v>
      </c>
      <c r="E67" s="11" t="s">
        <v>245</v>
      </c>
    </row>
    <row r="68" spans="1:5" ht="15.95" customHeight="1">
      <c r="A68" s="5">
        <v>63</v>
      </c>
      <c r="B68" s="11" t="s">
        <v>344</v>
      </c>
      <c r="C68" s="11" t="s">
        <v>345</v>
      </c>
      <c r="D68" s="53" t="s">
        <v>280</v>
      </c>
      <c r="E68" s="11" t="s">
        <v>245</v>
      </c>
    </row>
    <row r="69" spans="1:5" ht="15.95" customHeight="1">
      <c r="A69" s="5">
        <v>64</v>
      </c>
      <c r="B69" s="11" t="s">
        <v>346</v>
      </c>
      <c r="C69" s="11" t="s">
        <v>347</v>
      </c>
      <c r="D69" s="53" t="s">
        <v>280</v>
      </c>
      <c r="E69" s="11" t="s">
        <v>348</v>
      </c>
    </row>
    <row r="70" spans="1:5" ht="15.95" customHeight="1">
      <c r="A70" s="5">
        <v>65</v>
      </c>
      <c r="B70" s="11" t="s">
        <v>349</v>
      </c>
      <c r="C70" s="11" t="s">
        <v>350</v>
      </c>
      <c r="D70" s="53" t="s">
        <v>280</v>
      </c>
      <c r="E70" s="11" t="s">
        <v>348</v>
      </c>
    </row>
    <row r="71" spans="1:5" ht="15.95" customHeight="1">
      <c r="A71" s="5">
        <v>66</v>
      </c>
      <c r="B71" s="11" t="s">
        <v>351</v>
      </c>
      <c r="C71" s="11" t="s">
        <v>352</v>
      </c>
      <c r="D71" s="53" t="s">
        <v>280</v>
      </c>
      <c r="E71" s="11" t="s">
        <v>348</v>
      </c>
    </row>
    <row r="72" spans="1:5" ht="15.95" customHeight="1">
      <c r="A72" s="5">
        <v>67</v>
      </c>
      <c r="B72" s="11" t="s">
        <v>353</v>
      </c>
      <c r="C72" s="11" t="s">
        <v>354</v>
      </c>
      <c r="D72" s="53" t="s">
        <v>280</v>
      </c>
      <c r="E72" s="11" t="s">
        <v>310</v>
      </c>
    </row>
    <row r="73" spans="1:5" ht="15.95" customHeight="1">
      <c r="A73" s="5">
        <v>68</v>
      </c>
      <c r="B73" s="11" t="s">
        <v>355</v>
      </c>
      <c r="C73" s="11" t="s">
        <v>356</v>
      </c>
      <c r="D73" s="53" t="s">
        <v>280</v>
      </c>
      <c r="E73" s="11" t="s">
        <v>310</v>
      </c>
    </row>
    <row r="74" spans="1:5" ht="15.95" customHeight="1">
      <c r="A74" s="5">
        <v>69</v>
      </c>
      <c r="B74" s="11" t="s">
        <v>357</v>
      </c>
      <c r="C74" s="11" t="s">
        <v>358</v>
      </c>
      <c r="D74" s="53" t="s">
        <v>280</v>
      </c>
      <c r="E74" s="11" t="s">
        <v>315</v>
      </c>
    </row>
    <row r="75" spans="1:5" ht="15.95" customHeight="1">
      <c r="A75" s="5">
        <v>70</v>
      </c>
      <c r="B75" s="11" t="s">
        <v>359</v>
      </c>
      <c r="C75" s="11" t="s">
        <v>360</v>
      </c>
      <c r="D75" s="53" t="s">
        <v>280</v>
      </c>
      <c r="E75" s="11" t="s">
        <v>315</v>
      </c>
    </row>
    <row r="76" spans="1:5" ht="15.95" customHeight="1">
      <c r="A76" s="5">
        <v>71</v>
      </c>
      <c r="B76" s="11" t="s">
        <v>361</v>
      </c>
      <c r="C76" s="11" t="s">
        <v>362</v>
      </c>
      <c r="D76" s="53" t="s">
        <v>280</v>
      </c>
      <c r="E76" s="11" t="s">
        <v>315</v>
      </c>
    </row>
    <row r="77" spans="1:5" ht="15.95" customHeight="1">
      <c r="A77" s="5">
        <v>72</v>
      </c>
      <c r="B77" s="5" t="s">
        <v>384</v>
      </c>
      <c r="C77" s="5" t="s">
        <v>385</v>
      </c>
      <c r="D77" s="54" t="s">
        <v>280</v>
      </c>
      <c r="E77" s="5" t="s">
        <v>386</v>
      </c>
    </row>
    <row r="78" spans="1:5" ht="15.95" customHeight="1">
      <c r="A78" s="5">
        <v>73</v>
      </c>
      <c r="B78" s="5" t="s">
        <v>387</v>
      </c>
      <c r="C78" s="5" t="s">
        <v>388</v>
      </c>
      <c r="D78" s="54" t="s">
        <v>280</v>
      </c>
      <c r="E78" s="5" t="s">
        <v>12</v>
      </c>
    </row>
    <row r="79" spans="1:5" ht="15.95" customHeight="1">
      <c r="A79" s="5">
        <v>74</v>
      </c>
      <c r="B79" s="5" t="s">
        <v>376</v>
      </c>
      <c r="C79" s="5" t="s">
        <v>389</v>
      </c>
      <c r="D79" s="54" t="s">
        <v>280</v>
      </c>
      <c r="E79" s="5" t="s">
        <v>390</v>
      </c>
    </row>
    <row r="80" spans="1:5" ht="15.95" customHeight="1">
      <c r="A80" s="5">
        <v>75</v>
      </c>
      <c r="B80" s="5" t="s">
        <v>379</v>
      </c>
      <c r="C80" s="5" t="s">
        <v>391</v>
      </c>
      <c r="D80" s="54" t="s">
        <v>280</v>
      </c>
      <c r="E80" s="5" t="s">
        <v>392</v>
      </c>
    </row>
    <row r="81" spans="1:5" ht="15.95" customHeight="1">
      <c r="A81" s="5">
        <v>76</v>
      </c>
      <c r="B81" s="5" t="s">
        <v>381</v>
      </c>
      <c r="C81" s="5" t="s">
        <v>393</v>
      </c>
      <c r="D81" s="54" t="s">
        <v>280</v>
      </c>
      <c r="E81" s="5" t="s">
        <v>394</v>
      </c>
    </row>
    <row r="82" spans="1:5" ht="15.95" customHeight="1">
      <c r="A82" s="5">
        <v>77</v>
      </c>
      <c r="B82" s="57" t="s">
        <v>1149</v>
      </c>
      <c r="C82" s="58" t="s">
        <v>1150</v>
      </c>
      <c r="D82" s="59" t="s">
        <v>841</v>
      </c>
      <c r="E82" s="41" t="s">
        <v>1151</v>
      </c>
    </row>
    <row r="83" spans="1:5" ht="15.95" customHeight="1">
      <c r="A83" s="5">
        <v>78</v>
      </c>
      <c r="B83" s="57" t="s">
        <v>462</v>
      </c>
      <c r="C83" s="58" t="s">
        <v>1152</v>
      </c>
      <c r="D83" s="59" t="s">
        <v>841</v>
      </c>
      <c r="E83" s="41" t="s">
        <v>1151</v>
      </c>
    </row>
    <row r="84" spans="1:5" ht="15.95" customHeight="1">
      <c r="A84" s="5">
        <v>79</v>
      </c>
      <c r="B84" s="57" t="s">
        <v>1153</v>
      </c>
      <c r="C84" s="58" t="s">
        <v>1154</v>
      </c>
      <c r="D84" s="59" t="s">
        <v>841</v>
      </c>
      <c r="E84" s="41" t="s">
        <v>1151</v>
      </c>
    </row>
    <row r="85" spans="1:5" ht="15.95" customHeight="1">
      <c r="A85" s="5">
        <v>80</v>
      </c>
      <c r="B85" s="57" t="s">
        <v>457</v>
      </c>
      <c r="C85" s="58" t="s">
        <v>1155</v>
      </c>
      <c r="D85" s="59" t="s">
        <v>841</v>
      </c>
      <c r="E85" s="41" t="s">
        <v>1151</v>
      </c>
    </row>
    <row r="86" spans="1:5" ht="15.95" customHeight="1">
      <c r="A86" s="5">
        <v>81</v>
      </c>
      <c r="B86" s="57" t="s">
        <v>256</v>
      </c>
      <c r="C86" s="58" t="s">
        <v>1156</v>
      </c>
      <c r="D86" s="59" t="s">
        <v>841</v>
      </c>
      <c r="E86" s="41" t="s">
        <v>1151</v>
      </c>
    </row>
    <row r="87" spans="1:5" ht="15.95" customHeight="1">
      <c r="A87" s="5">
        <v>82</v>
      </c>
      <c r="B87" s="57" t="s">
        <v>1157</v>
      </c>
      <c r="C87" s="58" t="s">
        <v>1158</v>
      </c>
      <c r="D87" s="59" t="s">
        <v>841</v>
      </c>
      <c r="E87" s="41" t="s">
        <v>1151</v>
      </c>
    </row>
    <row r="88" spans="1:5" ht="15.95" customHeight="1">
      <c r="A88" s="5">
        <v>83</v>
      </c>
      <c r="B88" s="57" t="s">
        <v>258</v>
      </c>
      <c r="C88" s="58" t="s">
        <v>1159</v>
      </c>
      <c r="D88" s="59" t="s">
        <v>841</v>
      </c>
      <c r="E88" s="41" t="s">
        <v>1151</v>
      </c>
    </row>
    <row r="89" spans="1:5" ht="15.95" customHeight="1">
      <c r="A89" s="5">
        <v>84</v>
      </c>
      <c r="B89" s="59" t="s">
        <v>439</v>
      </c>
      <c r="C89" s="60" t="s">
        <v>1160</v>
      </c>
      <c r="D89" s="59" t="s">
        <v>841</v>
      </c>
      <c r="E89" s="41" t="s">
        <v>1151</v>
      </c>
    </row>
    <row r="90" spans="1:5" ht="15.95" customHeight="1">
      <c r="A90" s="5">
        <v>85</v>
      </c>
      <c r="B90" s="59" t="s">
        <v>447</v>
      </c>
      <c r="C90" s="60" t="s">
        <v>1161</v>
      </c>
      <c r="D90" s="59" t="s">
        <v>841</v>
      </c>
      <c r="E90" s="41" t="s">
        <v>1151</v>
      </c>
    </row>
    <row r="91" spans="1:5" ht="15.95" customHeight="1">
      <c r="A91" s="5">
        <v>86</v>
      </c>
      <c r="B91" s="59" t="s">
        <v>448</v>
      </c>
      <c r="C91" s="60" t="s">
        <v>449</v>
      </c>
      <c r="D91" s="59" t="s">
        <v>841</v>
      </c>
      <c r="E91" s="41" t="s">
        <v>1151</v>
      </c>
    </row>
    <row r="92" spans="1:5" ht="15.95" customHeight="1">
      <c r="A92" s="5">
        <v>87</v>
      </c>
      <c r="B92" s="57" t="s">
        <v>460</v>
      </c>
      <c r="C92" s="58" t="s">
        <v>1162</v>
      </c>
      <c r="D92" s="59" t="s">
        <v>841</v>
      </c>
      <c r="E92" s="41" t="s">
        <v>1163</v>
      </c>
    </row>
    <row r="93" spans="1:5" ht="15.95" customHeight="1">
      <c r="A93" s="5">
        <v>88</v>
      </c>
      <c r="B93" s="57" t="s">
        <v>1164</v>
      </c>
      <c r="C93" s="58" t="s">
        <v>1165</v>
      </c>
      <c r="D93" s="59" t="s">
        <v>841</v>
      </c>
      <c r="E93" s="41" t="s">
        <v>1163</v>
      </c>
    </row>
    <row r="94" spans="1:5" ht="15.95" customHeight="1">
      <c r="A94" s="5">
        <v>89</v>
      </c>
      <c r="B94" s="57" t="s">
        <v>456</v>
      </c>
      <c r="C94" s="58" t="s">
        <v>1166</v>
      </c>
      <c r="D94" s="59" t="s">
        <v>841</v>
      </c>
      <c r="E94" s="41" t="s">
        <v>1163</v>
      </c>
    </row>
    <row r="95" spans="1:5" ht="15.95" customHeight="1">
      <c r="A95" s="5">
        <v>90</v>
      </c>
      <c r="B95" s="57" t="s">
        <v>1167</v>
      </c>
      <c r="C95" s="58" t="s">
        <v>1168</v>
      </c>
      <c r="D95" s="59" t="s">
        <v>841</v>
      </c>
      <c r="E95" s="41" t="s">
        <v>1163</v>
      </c>
    </row>
    <row r="96" spans="1:5" ht="15.95" customHeight="1">
      <c r="A96" s="5">
        <v>91</v>
      </c>
      <c r="B96" s="59" t="s">
        <v>445</v>
      </c>
      <c r="C96" s="60" t="s">
        <v>1169</v>
      </c>
      <c r="D96" s="59" t="s">
        <v>841</v>
      </c>
      <c r="E96" s="41" t="s">
        <v>1170</v>
      </c>
    </row>
    <row r="97" spans="1:5" ht="15.95" customHeight="1">
      <c r="A97" s="5">
        <v>92</v>
      </c>
      <c r="B97" s="57" t="s">
        <v>461</v>
      </c>
      <c r="C97" s="58" t="s">
        <v>1171</v>
      </c>
      <c r="D97" s="59" t="s">
        <v>841</v>
      </c>
      <c r="E97" s="41" t="s">
        <v>1172</v>
      </c>
    </row>
    <row r="98" spans="1:5" ht="15.95" customHeight="1">
      <c r="A98" s="5">
        <v>93</v>
      </c>
      <c r="B98" s="57" t="s">
        <v>1173</v>
      </c>
      <c r="C98" s="58" t="s">
        <v>1174</v>
      </c>
      <c r="D98" s="59" t="s">
        <v>841</v>
      </c>
      <c r="E98" s="41" t="s">
        <v>1172</v>
      </c>
    </row>
    <row r="99" spans="1:5" ht="15.95" customHeight="1">
      <c r="A99" s="5">
        <v>94</v>
      </c>
      <c r="B99" s="57" t="s">
        <v>1175</v>
      </c>
      <c r="C99" s="58" t="s">
        <v>1176</v>
      </c>
      <c r="D99" s="59" t="s">
        <v>841</v>
      </c>
      <c r="E99" s="41" t="s">
        <v>1172</v>
      </c>
    </row>
    <row r="100" spans="1:5" ht="15.95" customHeight="1">
      <c r="A100" s="5">
        <v>95</v>
      </c>
      <c r="B100" s="57" t="s">
        <v>454</v>
      </c>
      <c r="C100" s="58" t="s">
        <v>1177</v>
      </c>
      <c r="D100" s="59" t="s">
        <v>841</v>
      </c>
      <c r="E100" s="41" t="s">
        <v>1172</v>
      </c>
    </row>
    <row r="101" spans="1:5" ht="15.95" customHeight="1">
      <c r="A101" s="5">
        <v>96</v>
      </c>
      <c r="B101" s="57" t="s">
        <v>1178</v>
      </c>
      <c r="C101" s="58" t="s">
        <v>1179</v>
      </c>
      <c r="D101" s="59" t="s">
        <v>841</v>
      </c>
      <c r="E101" s="41" t="s">
        <v>1172</v>
      </c>
    </row>
    <row r="102" spans="1:5" ht="15.95" customHeight="1">
      <c r="A102" s="5">
        <v>97</v>
      </c>
      <c r="B102" s="59" t="s">
        <v>436</v>
      </c>
      <c r="C102" s="60" t="s">
        <v>1180</v>
      </c>
      <c r="D102" s="59" t="s">
        <v>841</v>
      </c>
      <c r="E102" s="41" t="s">
        <v>1172</v>
      </c>
    </row>
    <row r="103" spans="1:5" ht="15.95" customHeight="1">
      <c r="A103" s="5">
        <v>98</v>
      </c>
      <c r="B103" s="57" t="s">
        <v>1181</v>
      </c>
      <c r="C103" s="58" t="s">
        <v>1182</v>
      </c>
      <c r="D103" s="59" t="s">
        <v>841</v>
      </c>
      <c r="E103" s="1" t="s">
        <v>1183</v>
      </c>
    </row>
    <row r="104" spans="1:5" ht="15.95" customHeight="1">
      <c r="A104" s="5">
        <v>99</v>
      </c>
      <c r="B104" s="57" t="s">
        <v>452</v>
      </c>
      <c r="C104" s="58" t="s">
        <v>1184</v>
      </c>
      <c r="D104" s="59" t="s">
        <v>841</v>
      </c>
      <c r="E104" s="1" t="s">
        <v>1183</v>
      </c>
    </row>
    <row r="105" spans="1:5" ht="15.95" customHeight="1">
      <c r="A105" s="5">
        <v>100</v>
      </c>
      <c r="B105" s="57" t="s">
        <v>453</v>
      </c>
      <c r="C105" s="58" t="s">
        <v>1185</v>
      </c>
      <c r="D105" s="59" t="s">
        <v>841</v>
      </c>
      <c r="E105" s="1" t="s">
        <v>1186</v>
      </c>
    </row>
    <row r="106" spans="1:5" ht="15.95" customHeight="1">
      <c r="A106" s="5">
        <v>101</v>
      </c>
      <c r="B106" s="57" t="s">
        <v>1187</v>
      </c>
      <c r="C106" s="58" t="s">
        <v>1188</v>
      </c>
      <c r="D106" s="59" t="s">
        <v>841</v>
      </c>
      <c r="E106" s="1" t="s">
        <v>1186</v>
      </c>
    </row>
    <row r="107" spans="1:5" ht="15.95" customHeight="1">
      <c r="A107" s="5">
        <v>102</v>
      </c>
      <c r="B107" s="57" t="s">
        <v>255</v>
      </c>
      <c r="C107" s="58" t="s">
        <v>1189</v>
      </c>
      <c r="D107" s="59" t="s">
        <v>841</v>
      </c>
      <c r="E107" s="1" t="s">
        <v>1186</v>
      </c>
    </row>
    <row r="108" spans="1:5" ht="15.95" customHeight="1">
      <c r="A108" s="5">
        <v>103</v>
      </c>
      <c r="B108" s="57" t="s">
        <v>1190</v>
      </c>
      <c r="C108" s="58" t="s">
        <v>1191</v>
      </c>
      <c r="D108" s="59" t="s">
        <v>841</v>
      </c>
      <c r="E108" s="61" t="s">
        <v>1192</v>
      </c>
    </row>
    <row r="109" spans="1:5" ht="15.95" customHeight="1">
      <c r="A109" s="5">
        <v>104</v>
      </c>
      <c r="B109" s="57" t="s">
        <v>458</v>
      </c>
      <c r="C109" s="58" t="s">
        <v>1193</v>
      </c>
      <c r="D109" s="59" t="s">
        <v>841</v>
      </c>
      <c r="E109" s="61" t="s">
        <v>1192</v>
      </c>
    </row>
    <row r="110" spans="1:5" ht="15.95" customHeight="1">
      <c r="A110" s="5">
        <v>105</v>
      </c>
      <c r="B110" s="57" t="s">
        <v>257</v>
      </c>
      <c r="C110" s="58" t="s">
        <v>1194</v>
      </c>
      <c r="D110" s="59" t="s">
        <v>841</v>
      </c>
      <c r="E110" s="61" t="s">
        <v>1192</v>
      </c>
    </row>
    <row r="111" spans="1:5" ht="15.95" customHeight="1">
      <c r="A111" s="5">
        <v>106</v>
      </c>
      <c r="B111" s="59" t="s">
        <v>440</v>
      </c>
      <c r="C111" s="60" t="s">
        <v>441</v>
      </c>
      <c r="D111" s="59" t="s">
        <v>841</v>
      </c>
      <c r="E111" s="61" t="s">
        <v>1192</v>
      </c>
    </row>
    <row r="112" spans="1:5" ht="15.95" customHeight="1">
      <c r="A112" s="5">
        <v>107</v>
      </c>
      <c r="B112" s="59" t="s">
        <v>446</v>
      </c>
      <c r="C112" s="60" t="s">
        <v>1195</v>
      </c>
      <c r="D112" s="59" t="s">
        <v>841</v>
      </c>
      <c r="E112" s="61" t="s">
        <v>1192</v>
      </c>
    </row>
    <row r="113" spans="1:6" ht="15.95" customHeight="1">
      <c r="A113" s="5">
        <v>108</v>
      </c>
      <c r="B113" s="57" t="s">
        <v>451</v>
      </c>
      <c r="C113" s="58" t="s">
        <v>1196</v>
      </c>
      <c r="D113" s="59" t="s">
        <v>841</v>
      </c>
      <c r="E113" s="1" t="s">
        <v>1197</v>
      </c>
    </row>
    <row r="114" spans="1:6" ht="15.95" customHeight="1">
      <c r="A114" s="5">
        <v>109</v>
      </c>
      <c r="B114" s="57" t="s">
        <v>459</v>
      </c>
      <c r="C114" s="58" t="s">
        <v>1198</v>
      </c>
      <c r="D114" s="59" t="s">
        <v>841</v>
      </c>
      <c r="E114" s="1" t="s">
        <v>1197</v>
      </c>
    </row>
    <row r="115" spans="1:6" ht="15.95" customHeight="1">
      <c r="A115" s="5">
        <v>110</v>
      </c>
      <c r="B115" s="59" t="s">
        <v>437</v>
      </c>
      <c r="C115" s="60" t="s">
        <v>1199</v>
      </c>
      <c r="D115" s="59" t="s">
        <v>841</v>
      </c>
      <c r="E115" s="1" t="s">
        <v>1197</v>
      </c>
    </row>
    <row r="116" spans="1:6" ht="15.95" customHeight="1">
      <c r="A116" s="5">
        <v>111</v>
      </c>
      <c r="B116" s="59" t="s">
        <v>450</v>
      </c>
      <c r="C116" s="60" t="s">
        <v>1200</v>
      </c>
      <c r="D116" s="59" t="s">
        <v>841</v>
      </c>
      <c r="E116" s="1" t="s">
        <v>1197</v>
      </c>
    </row>
    <row r="117" spans="1:6" ht="15.95" customHeight="1">
      <c r="A117" s="5">
        <v>112</v>
      </c>
      <c r="B117" s="59" t="s">
        <v>444</v>
      </c>
      <c r="C117" s="60" t="s">
        <v>1201</v>
      </c>
      <c r="D117" s="59" t="s">
        <v>841</v>
      </c>
      <c r="E117" s="1" t="s">
        <v>1197</v>
      </c>
    </row>
    <row r="118" spans="1:6" ht="15.95" customHeight="1">
      <c r="A118" s="5">
        <v>113</v>
      </c>
      <c r="B118" s="57" t="s">
        <v>1202</v>
      </c>
      <c r="C118" s="58" t="s">
        <v>1203</v>
      </c>
      <c r="D118" s="59" t="s">
        <v>841</v>
      </c>
      <c r="E118" s="1" t="s">
        <v>1204</v>
      </c>
    </row>
    <row r="119" spans="1:6" ht="15.95" customHeight="1">
      <c r="A119" s="5">
        <v>114</v>
      </c>
      <c r="B119" s="57" t="s">
        <v>434</v>
      </c>
      <c r="C119" s="58" t="s">
        <v>1205</v>
      </c>
      <c r="D119" s="59" t="s">
        <v>841</v>
      </c>
      <c r="E119" s="1" t="s">
        <v>1204</v>
      </c>
    </row>
    <row r="120" spans="1:6" ht="15.95" customHeight="1">
      <c r="A120" s="5">
        <v>115</v>
      </c>
      <c r="B120" s="59" t="s">
        <v>438</v>
      </c>
      <c r="C120" s="60" t="s">
        <v>1206</v>
      </c>
      <c r="D120" s="59" t="s">
        <v>841</v>
      </c>
      <c r="E120" s="1" t="s">
        <v>1204</v>
      </c>
    </row>
    <row r="121" spans="1:6" ht="15.95" customHeight="1">
      <c r="A121" s="5">
        <v>116</v>
      </c>
      <c r="B121" s="57" t="s">
        <v>433</v>
      </c>
      <c r="C121" s="58" t="s">
        <v>1207</v>
      </c>
      <c r="D121" s="59" t="s">
        <v>841</v>
      </c>
      <c r="E121" s="1" t="s">
        <v>1208</v>
      </c>
    </row>
    <row r="122" spans="1:6" ht="15.95" customHeight="1">
      <c r="A122" s="5">
        <v>117</v>
      </c>
      <c r="B122" s="59" t="s">
        <v>442</v>
      </c>
      <c r="C122" s="60" t="s">
        <v>443</v>
      </c>
      <c r="D122" s="59" t="s">
        <v>841</v>
      </c>
      <c r="E122" s="1" t="s">
        <v>1208</v>
      </c>
    </row>
    <row r="123" spans="1:6" ht="15.95" customHeight="1">
      <c r="A123" s="5">
        <v>118</v>
      </c>
      <c r="B123" s="57" t="s">
        <v>455</v>
      </c>
      <c r="C123" s="58" t="s">
        <v>1209</v>
      </c>
      <c r="D123" s="59" t="s">
        <v>841</v>
      </c>
      <c r="E123" s="1" t="s">
        <v>1208</v>
      </c>
      <c r="F123" s="3"/>
    </row>
    <row r="124" spans="1:6" ht="15.95" customHeight="1">
      <c r="A124" s="5">
        <v>119</v>
      </c>
      <c r="B124" s="57" t="s">
        <v>435</v>
      </c>
      <c r="C124" s="58" t="s">
        <v>1210</v>
      </c>
      <c r="D124" s="59" t="s">
        <v>841</v>
      </c>
      <c r="E124" s="1" t="s">
        <v>1211</v>
      </c>
      <c r="F124" s="3"/>
    </row>
    <row r="125" spans="1:6" ht="15.95" customHeight="1">
      <c r="A125" s="5">
        <v>120</v>
      </c>
      <c r="B125" s="5" t="s">
        <v>491</v>
      </c>
      <c r="C125" s="5" t="s">
        <v>492</v>
      </c>
      <c r="D125" s="54" t="s">
        <v>560</v>
      </c>
      <c r="E125" s="5" t="s">
        <v>53</v>
      </c>
      <c r="F125" s="3"/>
    </row>
    <row r="126" spans="1:6" ht="15.95" customHeight="1">
      <c r="A126" s="5">
        <v>121</v>
      </c>
      <c r="B126" s="5" t="s">
        <v>493</v>
      </c>
      <c r="C126" s="5" t="s">
        <v>494</v>
      </c>
      <c r="D126" s="54" t="s">
        <v>560</v>
      </c>
      <c r="E126" s="5" t="s">
        <v>53</v>
      </c>
      <c r="F126" s="3"/>
    </row>
    <row r="127" spans="1:6" ht="15.95" customHeight="1">
      <c r="A127" s="5">
        <v>122</v>
      </c>
      <c r="B127" s="5" t="s">
        <v>495</v>
      </c>
      <c r="C127" s="5" t="s">
        <v>496</v>
      </c>
      <c r="D127" s="54" t="s">
        <v>560</v>
      </c>
      <c r="E127" s="5" t="s">
        <v>53</v>
      </c>
      <c r="F127" s="3"/>
    </row>
    <row r="128" spans="1:6" ht="15.95" customHeight="1">
      <c r="A128" s="5">
        <v>123</v>
      </c>
      <c r="B128" s="5" t="s">
        <v>497</v>
      </c>
      <c r="C128" s="5" t="s">
        <v>498</v>
      </c>
      <c r="D128" s="54" t="s">
        <v>560</v>
      </c>
      <c r="E128" s="5" t="s">
        <v>53</v>
      </c>
      <c r="F128" s="3"/>
    </row>
    <row r="129" spans="1:6" ht="15.95" customHeight="1">
      <c r="A129" s="5">
        <v>124</v>
      </c>
      <c r="B129" s="5" t="s">
        <v>499</v>
      </c>
      <c r="C129" s="5" t="s">
        <v>500</v>
      </c>
      <c r="D129" s="54" t="s">
        <v>560</v>
      </c>
      <c r="E129" s="5" t="s">
        <v>53</v>
      </c>
      <c r="F129" s="3"/>
    </row>
    <row r="130" spans="1:6" ht="15.95" customHeight="1">
      <c r="A130" s="5">
        <v>125</v>
      </c>
      <c r="B130" s="5" t="s">
        <v>501</v>
      </c>
      <c r="C130" s="5" t="s">
        <v>502</v>
      </c>
      <c r="D130" s="54" t="s">
        <v>560</v>
      </c>
      <c r="E130" s="5" t="s">
        <v>53</v>
      </c>
      <c r="F130" s="3"/>
    </row>
    <row r="131" spans="1:6" ht="15.95" customHeight="1">
      <c r="A131" s="5">
        <v>126</v>
      </c>
      <c r="B131" s="5" t="s">
        <v>503</v>
      </c>
      <c r="C131" s="5" t="s">
        <v>504</v>
      </c>
      <c r="D131" s="54" t="s">
        <v>560</v>
      </c>
      <c r="E131" s="5" t="s">
        <v>53</v>
      </c>
      <c r="F131" s="3"/>
    </row>
    <row r="132" spans="1:6" ht="15.95" customHeight="1">
      <c r="A132" s="5">
        <v>127</v>
      </c>
      <c r="B132" s="5" t="s">
        <v>505</v>
      </c>
      <c r="C132" s="5" t="s">
        <v>506</v>
      </c>
      <c r="D132" s="54" t="s">
        <v>560</v>
      </c>
      <c r="E132" s="5" t="s">
        <v>53</v>
      </c>
      <c r="F132" s="3"/>
    </row>
    <row r="133" spans="1:6" ht="15.95" customHeight="1">
      <c r="A133" s="5">
        <v>128</v>
      </c>
      <c r="B133" s="5" t="s">
        <v>507</v>
      </c>
      <c r="C133" s="5" t="s">
        <v>508</v>
      </c>
      <c r="D133" s="54" t="s">
        <v>560</v>
      </c>
      <c r="E133" s="5" t="s">
        <v>53</v>
      </c>
      <c r="F133" s="3"/>
    </row>
    <row r="134" spans="1:6" ht="15.95" customHeight="1">
      <c r="A134" s="5">
        <v>129</v>
      </c>
      <c r="B134" s="5" t="s">
        <v>509</v>
      </c>
      <c r="C134" s="5" t="s">
        <v>510</v>
      </c>
      <c r="D134" s="54" t="s">
        <v>560</v>
      </c>
      <c r="E134" s="5" t="s">
        <v>53</v>
      </c>
    </row>
    <row r="135" spans="1:6" ht="15.95" customHeight="1">
      <c r="A135" s="5">
        <v>130</v>
      </c>
      <c r="B135" s="5" t="s">
        <v>511</v>
      </c>
      <c r="C135" s="5" t="s">
        <v>512</v>
      </c>
      <c r="D135" s="54" t="s">
        <v>560</v>
      </c>
      <c r="E135" s="5" t="s">
        <v>53</v>
      </c>
    </row>
    <row r="136" spans="1:6" ht="15.95" customHeight="1">
      <c r="A136" s="5">
        <v>131</v>
      </c>
      <c r="B136" s="5" t="s">
        <v>513</v>
      </c>
      <c r="C136" s="5" t="s">
        <v>514</v>
      </c>
      <c r="D136" s="54" t="s">
        <v>560</v>
      </c>
      <c r="E136" s="5" t="s">
        <v>70</v>
      </c>
    </row>
    <row r="137" spans="1:6" ht="15.95" customHeight="1">
      <c r="A137" s="5">
        <v>132</v>
      </c>
      <c r="B137" s="5" t="s">
        <v>515</v>
      </c>
      <c r="C137" s="5" t="s">
        <v>516</v>
      </c>
      <c r="D137" s="54" t="s">
        <v>560</v>
      </c>
      <c r="E137" s="5" t="s">
        <v>70</v>
      </c>
    </row>
    <row r="138" spans="1:6" ht="15.95" customHeight="1">
      <c r="A138" s="5">
        <v>133</v>
      </c>
      <c r="B138" s="5" t="s">
        <v>517</v>
      </c>
      <c r="C138" s="5" t="s">
        <v>518</v>
      </c>
      <c r="D138" s="54" t="s">
        <v>560</v>
      </c>
      <c r="E138" s="5" t="s">
        <v>70</v>
      </c>
      <c r="F138" s="3"/>
    </row>
    <row r="139" spans="1:6" ht="15.95" customHeight="1">
      <c r="A139" s="5">
        <v>134</v>
      </c>
      <c r="B139" s="5" t="s">
        <v>519</v>
      </c>
      <c r="C139" s="5" t="s">
        <v>520</v>
      </c>
      <c r="D139" s="54" t="s">
        <v>560</v>
      </c>
      <c r="E139" s="5" t="s">
        <v>70</v>
      </c>
      <c r="F139" s="3"/>
    </row>
    <row r="140" spans="1:6" ht="15.95" customHeight="1">
      <c r="A140" s="5">
        <v>135</v>
      </c>
      <c r="B140" s="5" t="s">
        <v>521</v>
      </c>
      <c r="C140" s="5" t="s">
        <v>522</v>
      </c>
      <c r="D140" s="54" t="s">
        <v>560</v>
      </c>
      <c r="E140" s="5" t="s">
        <v>254</v>
      </c>
      <c r="F140" s="3"/>
    </row>
    <row r="141" spans="1:6" ht="15.95" customHeight="1">
      <c r="A141" s="5">
        <v>136</v>
      </c>
      <c r="B141" s="5" t="s">
        <v>523</v>
      </c>
      <c r="C141" s="5" t="s">
        <v>524</v>
      </c>
      <c r="D141" s="54" t="s">
        <v>560</v>
      </c>
      <c r="E141" s="5" t="s">
        <v>254</v>
      </c>
      <c r="F141" s="3"/>
    </row>
    <row r="142" spans="1:6" ht="15.95" customHeight="1">
      <c r="A142" s="5">
        <v>137</v>
      </c>
      <c r="B142" s="5" t="s">
        <v>525</v>
      </c>
      <c r="C142" s="5" t="s">
        <v>526</v>
      </c>
      <c r="D142" s="54" t="s">
        <v>560</v>
      </c>
      <c r="E142" s="5" t="s">
        <v>254</v>
      </c>
      <c r="F142" s="3"/>
    </row>
    <row r="143" spans="1:6" ht="15.95" customHeight="1">
      <c r="A143" s="5">
        <v>138</v>
      </c>
      <c r="B143" s="5" t="s">
        <v>527</v>
      </c>
      <c r="C143" s="5" t="s">
        <v>528</v>
      </c>
      <c r="D143" s="54" t="s">
        <v>560</v>
      </c>
      <c r="E143" s="5" t="s">
        <v>254</v>
      </c>
      <c r="F143" s="4"/>
    </row>
    <row r="144" spans="1:6" ht="15.95" customHeight="1">
      <c r="A144" s="5">
        <v>139</v>
      </c>
      <c r="B144" s="5" t="s">
        <v>529</v>
      </c>
      <c r="C144" s="5" t="s">
        <v>561</v>
      </c>
      <c r="D144" s="54" t="s">
        <v>560</v>
      </c>
      <c r="E144" s="5" t="s">
        <v>254</v>
      </c>
      <c r="F144" s="4"/>
    </row>
    <row r="145" spans="1:6" ht="15.95" customHeight="1">
      <c r="A145" s="5">
        <v>140</v>
      </c>
      <c r="B145" s="5" t="s">
        <v>521</v>
      </c>
      <c r="C145" s="5" t="s">
        <v>522</v>
      </c>
      <c r="D145" s="54" t="s">
        <v>560</v>
      </c>
      <c r="E145" s="5" t="s">
        <v>530</v>
      </c>
      <c r="F145" s="4"/>
    </row>
    <row r="146" spans="1:6" ht="15.95" customHeight="1">
      <c r="A146" s="5">
        <v>141</v>
      </c>
      <c r="B146" s="5" t="s">
        <v>527</v>
      </c>
      <c r="C146" s="5" t="s">
        <v>528</v>
      </c>
      <c r="D146" s="54" t="s">
        <v>560</v>
      </c>
      <c r="E146" s="5" t="s">
        <v>530</v>
      </c>
      <c r="F146" s="4"/>
    </row>
    <row r="147" spans="1:6" ht="15.95" customHeight="1">
      <c r="A147" s="5">
        <v>142</v>
      </c>
      <c r="B147" s="5" t="s">
        <v>525</v>
      </c>
      <c r="C147" s="5" t="s">
        <v>514</v>
      </c>
      <c r="D147" s="54" t="s">
        <v>560</v>
      </c>
      <c r="E147" s="5" t="s">
        <v>530</v>
      </c>
      <c r="F147" s="4"/>
    </row>
    <row r="148" spans="1:6" ht="15.95" customHeight="1">
      <c r="A148" s="5">
        <v>143</v>
      </c>
      <c r="B148" s="5" t="s">
        <v>523</v>
      </c>
      <c r="C148" s="5" t="s">
        <v>502</v>
      </c>
      <c r="D148" s="54" t="s">
        <v>560</v>
      </c>
      <c r="E148" s="5" t="s">
        <v>530</v>
      </c>
      <c r="F148" s="4"/>
    </row>
    <row r="149" spans="1:6" ht="15.95" customHeight="1">
      <c r="A149" s="5">
        <v>144</v>
      </c>
      <c r="B149" s="5" t="s">
        <v>531</v>
      </c>
      <c r="C149" s="5" t="s">
        <v>532</v>
      </c>
      <c r="D149" s="54" t="s">
        <v>560</v>
      </c>
      <c r="E149" s="5" t="s">
        <v>530</v>
      </c>
      <c r="F149" s="4"/>
    </row>
    <row r="150" spans="1:6" ht="15.95" customHeight="1">
      <c r="A150" s="5">
        <v>145</v>
      </c>
      <c r="B150" s="5" t="s">
        <v>533</v>
      </c>
      <c r="C150" s="5" t="s">
        <v>534</v>
      </c>
      <c r="D150" s="54" t="s">
        <v>560</v>
      </c>
      <c r="E150" s="5" t="s">
        <v>530</v>
      </c>
      <c r="F150" s="4"/>
    </row>
    <row r="151" spans="1:6" ht="15.95" customHeight="1">
      <c r="A151" s="5">
        <v>146</v>
      </c>
      <c r="B151" s="5" t="s">
        <v>535</v>
      </c>
      <c r="C151" s="5" t="s">
        <v>536</v>
      </c>
      <c r="D151" s="54" t="s">
        <v>560</v>
      </c>
      <c r="E151" s="5" t="s">
        <v>530</v>
      </c>
    </row>
    <row r="152" spans="1:6" ht="15.95" customHeight="1">
      <c r="A152" s="5">
        <v>147</v>
      </c>
      <c r="B152" s="9" t="s">
        <v>519</v>
      </c>
      <c r="C152" s="9" t="s">
        <v>520</v>
      </c>
      <c r="D152" s="54" t="s">
        <v>560</v>
      </c>
      <c r="E152" s="5" t="s">
        <v>530</v>
      </c>
    </row>
    <row r="153" spans="1:6" ht="15.95" customHeight="1">
      <c r="A153" s="5">
        <v>148</v>
      </c>
      <c r="B153" s="9" t="s">
        <v>507</v>
      </c>
      <c r="C153" s="9" t="s">
        <v>537</v>
      </c>
      <c r="D153" s="54" t="s">
        <v>560</v>
      </c>
      <c r="E153" s="5" t="s">
        <v>550</v>
      </c>
    </row>
    <row r="154" spans="1:6" ht="15.95" customHeight="1">
      <c r="A154" s="5">
        <v>149</v>
      </c>
      <c r="B154" s="9" t="s">
        <v>513</v>
      </c>
      <c r="C154" s="9" t="s">
        <v>538</v>
      </c>
      <c r="D154" s="54" t="s">
        <v>560</v>
      </c>
      <c r="E154" s="5" t="s">
        <v>551</v>
      </c>
    </row>
    <row r="155" spans="1:6" ht="15.95" customHeight="1">
      <c r="A155" s="5">
        <v>150</v>
      </c>
      <c r="B155" s="9" t="s">
        <v>501</v>
      </c>
      <c r="C155" s="9" t="s">
        <v>539</v>
      </c>
      <c r="D155" s="54" t="s">
        <v>560</v>
      </c>
      <c r="E155" s="5" t="s">
        <v>551</v>
      </c>
    </row>
    <row r="156" spans="1:6" ht="15.95" customHeight="1">
      <c r="A156" s="5">
        <v>151</v>
      </c>
      <c r="B156" s="9" t="s">
        <v>527</v>
      </c>
      <c r="C156" s="9" t="s">
        <v>540</v>
      </c>
      <c r="D156" s="54" t="s">
        <v>560</v>
      </c>
      <c r="E156" s="5" t="s">
        <v>552</v>
      </c>
    </row>
    <row r="157" spans="1:6" ht="15.95" customHeight="1">
      <c r="A157" s="5">
        <v>152</v>
      </c>
      <c r="B157" s="9" t="s">
        <v>493</v>
      </c>
      <c r="C157" s="9" t="s">
        <v>541</v>
      </c>
      <c r="D157" s="54" t="s">
        <v>560</v>
      </c>
      <c r="E157" s="5" t="s">
        <v>553</v>
      </c>
    </row>
    <row r="158" spans="1:6" ht="15.95" customHeight="1">
      <c r="A158" s="5">
        <v>153</v>
      </c>
      <c r="B158" s="9" t="s">
        <v>542</v>
      </c>
      <c r="C158" s="9" t="s">
        <v>543</v>
      </c>
      <c r="D158" s="54" t="s">
        <v>560</v>
      </c>
      <c r="E158" s="5" t="s">
        <v>554</v>
      </c>
    </row>
    <row r="159" spans="1:6" ht="15.95" customHeight="1">
      <c r="A159" s="5">
        <v>154</v>
      </c>
      <c r="B159" s="9" t="s">
        <v>521</v>
      </c>
      <c r="C159" s="9" t="s">
        <v>544</v>
      </c>
      <c r="D159" s="54" t="s">
        <v>560</v>
      </c>
      <c r="E159" s="5" t="s">
        <v>555</v>
      </c>
    </row>
    <row r="160" spans="1:6" ht="15.95" customHeight="1">
      <c r="A160" s="5">
        <v>155</v>
      </c>
      <c r="B160" s="9" t="s">
        <v>545</v>
      </c>
      <c r="C160" s="9" t="s">
        <v>546</v>
      </c>
      <c r="D160" s="54" t="s">
        <v>560</v>
      </c>
      <c r="E160" s="5" t="s">
        <v>555</v>
      </c>
    </row>
    <row r="161" spans="1:6" ht="15.95" customHeight="1">
      <c r="A161" s="5">
        <v>156</v>
      </c>
      <c r="B161" s="9" t="s">
        <v>531</v>
      </c>
      <c r="C161" s="9" t="s">
        <v>547</v>
      </c>
      <c r="D161" s="54" t="s">
        <v>560</v>
      </c>
      <c r="E161" s="5" t="s">
        <v>555</v>
      </c>
    </row>
    <row r="162" spans="1:6" ht="15.95" customHeight="1">
      <c r="A162" s="5">
        <v>157</v>
      </c>
      <c r="B162" s="9" t="s">
        <v>542</v>
      </c>
      <c r="C162" s="9" t="s">
        <v>543</v>
      </c>
      <c r="D162" s="54" t="s">
        <v>560</v>
      </c>
      <c r="E162" s="5" t="s">
        <v>556</v>
      </c>
    </row>
    <row r="163" spans="1:6" ht="15.95" customHeight="1">
      <c r="A163" s="5">
        <v>158</v>
      </c>
      <c r="B163" s="9" t="s">
        <v>548</v>
      </c>
      <c r="C163" s="9" t="s">
        <v>549</v>
      </c>
      <c r="D163" s="54" t="s">
        <v>560</v>
      </c>
      <c r="E163" s="5" t="s">
        <v>556</v>
      </c>
    </row>
    <row r="164" spans="1:6" ht="15.95" customHeight="1">
      <c r="A164" s="5">
        <v>159</v>
      </c>
      <c r="B164" s="5" t="s">
        <v>517</v>
      </c>
      <c r="C164" s="5" t="s">
        <v>518</v>
      </c>
      <c r="D164" s="54" t="s">
        <v>560</v>
      </c>
      <c r="E164" s="5" t="s">
        <v>557</v>
      </c>
      <c r="F164" s="3"/>
    </row>
    <row r="165" spans="1:6" ht="15.95" customHeight="1">
      <c r="A165" s="5">
        <v>160</v>
      </c>
      <c r="B165" s="5" t="s">
        <v>519</v>
      </c>
      <c r="C165" s="5" t="s">
        <v>520</v>
      </c>
      <c r="D165" s="54" t="s">
        <v>560</v>
      </c>
      <c r="E165" s="5" t="s">
        <v>557</v>
      </c>
      <c r="F165" s="3"/>
    </row>
    <row r="166" spans="1:6" ht="15.95" customHeight="1">
      <c r="A166" s="5">
        <v>161</v>
      </c>
      <c r="B166" s="5" t="s">
        <v>521</v>
      </c>
      <c r="C166" s="5" t="s">
        <v>522</v>
      </c>
      <c r="D166" s="54" t="s">
        <v>560</v>
      </c>
      <c r="E166" s="5" t="s">
        <v>557</v>
      </c>
      <c r="F166" s="3"/>
    </row>
    <row r="167" spans="1:6" ht="15.95" customHeight="1">
      <c r="A167" s="5">
        <v>162</v>
      </c>
      <c r="B167" s="5" t="s">
        <v>523</v>
      </c>
      <c r="C167" s="5" t="s">
        <v>524</v>
      </c>
      <c r="D167" s="54" t="s">
        <v>560</v>
      </c>
      <c r="E167" s="5" t="s">
        <v>557</v>
      </c>
      <c r="F167" s="3"/>
    </row>
    <row r="168" spans="1:6" ht="15.95" customHeight="1">
      <c r="A168" s="5">
        <v>163</v>
      </c>
      <c r="B168" s="5" t="s">
        <v>525</v>
      </c>
      <c r="C168" s="5" t="s">
        <v>526</v>
      </c>
      <c r="D168" s="54" t="s">
        <v>560</v>
      </c>
      <c r="E168" s="5" t="s">
        <v>558</v>
      </c>
      <c r="F168" s="3"/>
    </row>
    <row r="169" spans="1:6" ht="15.95" customHeight="1">
      <c r="A169" s="5">
        <v>164</v>
      </c>
      <c r="B169" s="5" t="s">
        <v>527</v>
      </c>
      <c r="C169" s="5" t="s">
        <v>528</v>
      </c>
      <c r="D169" s="54" t="s">
        <v>560</v>
      </c>
      <c r="E169" s="5" t="s">
        <v>558</v>
      </c>
      <c r="F169" s="4"/>
    </row>
    <row r="170" spans="1:6" ht="15.95" customHeight="1">
      <c r="A170" s="5">
        <v>165</v>
      </c>
      <c r="B170" s="5" t="s">
        <v>529</v>
      </c>
      <c r="C170" s="5" t="s">
        <v>561</v>
      </c>
      <c r="D170" s="54" t="s">
        <v>560</v>
      </c>
      <c r="E170" s="5" t="s">
        <v>558</v>
      </c>
      <c r="F170" s="4"/>
    </row>
    <row r="171" spans="1:6" ht="15.95" customHeight="1">
      <c r="A171" s="5">
        <v>166</v>
      </c>
      <c r="B171" s="5" t="s">
        <v>521</v>
      </c>
      <c r="C171" s="5" t="s">
        <v>522</v>
      </c>
      <c r="D171" s="54" t="s">
        <v>560</v>
      </c>
      <c r="E171" s="5" t="s">
        <v>558</v>
      </c>
    </row>
    <row r="172" spans="1:6" ht="15.95" customHeight="1">
      <c r="A172" s="5">
        <v>167</v>
      </c>
      <c r="B172" s="5" t="s">
        <v>527</v>
      </c>
      <c r="C172" s="5" t="s">
        <v>528</v>
      </c>
      <c r="D172" s="54" t="s">
        <v>560</v>
      </c>
      <c r="E172" s="5" t="s">
        <v>558</v>
      </c>
    </row>
    <row r="173" spans="1:6" ht="15.95" customHeight="1">
      <c r="A173" s="5">
        <v>168</v>
      </c>
      <c r="B173" s="5" t="s">
        <v>491</v>
      </c>
      <c r="C173" s="5" t="s">
        <v>492</v>
      </c>
      <c r="D173" s="54" t="s">
        <v>560</v>
      </c>
      <c r="E173" s="5" t="s">
        <v>559</v>
      </c>
    </row>
    <row r="174" spans="1:6" ht="15.95" customHeight="1">
      <c r="A174" s="5">
        <v>169</v>
      </c>
      <c r="B174" s="5" t="s">
        <v>493</v>
      </c>
      <c r="C174" s="5" t="s">
        <v>494</v>
      </c>
      <c r="D174" s="54" t="s">
        <v>560</v>
      </c>
      <c r="E174" s="5" t="s">
        <v>559</v>
      </c>
    </row>
    <row r="175" spans="1:6" ht="15.95" customHeight="1">
      <c r="A175" s="5">
        <v>170</v>
      </c>
      <c r="B175" s="5" t="s">
        <v>495</v>
      </c>
      <c r="C175" s="5" t="s">
        <v>496</v>
      </c>
      <c r="D175" s="54" t="s">
        <v>560</v>
      </c>
      <c r="E175" s="5" t="s">
        <v>559</v>
      </c>
    </row>
    <row r="176" spans="1:6">
      <c r="A176" s="5">
        <v>171</v>
      </c>
      <c r="B176" s="5" t="s">
        <v>822</v>
      </c>
      <c r="C176" s="5" t="s">
        <v>823</v>
      </c>
      <c r="D176" s="54" t="s">
        <v>653</v>
      </c>
      <c r="E176" s="5" t="s">
        <v>1771</v>
      </c>
    </row>
    <row r="177" spans="1:5">
      <c r="A177" s="5">
        <v>172</v>
      </c>
      <c r="B177" s="5" t="s">
        <v>824</v>
      </c>
      <c r="C177" s="5" t="s">
        <v>825</v>
      </c>
      <c r="D177" s="54" t="s">
        <v>653</v>
      </c>
      <c r="E177" s="5" t="s">
        <v>1771</v>
      </c>
    </row>
    <row r="178" spans="1:5">
      <c r="A178" s="5">
        <v>173</v>
      </c>
      <c r="B178" s="5" t="s">
        <v>826</v>
      </c>
      <c r="C178" s="5" t="s">
        <v>827</v>
      </c>
      <c r="D178" s="54" t="s">
        <v>653</v>
      </c>
      <c r="E178" s="5" t="s">
        <v>1771</v>
      </c>
    </row>
    <row r="179" spans="1:5">
      <c r="A179" s="5">
        <v>174</v>
      </c>
      <c r="B179" s="5" t="s">
        <v>828</v>
      </c>
      <c r="C179" s="5" t="s">
        <v>829</v>
      </c>
      <c r="D179" s="54" t="s">
        <v>653</v>
      </c>
      <c r="E179" s="5" t="s">
        <v>1771</v>
      </c>
    </row>
    <row r="180" spans="1:5">
      <c r="A180" s="5">
        <v>175</v>
      </c>
      <c r="B180" s="5" t="s">
        <v>830</v>
      </c>
      <c r="C180" s="5" t="s">
        <v>831</v>
      </c>
      <c r="D180" s="54" t="s">
        <v>653</v>
      </c>
      <c r="E180" s="5" t="s">
        <v>1771</v>
      </c>
    </row>
    <row r="181" spans="1:5">
      <c r="A181" s="5">
        <v>176</v>
      </c>
      <c r="B181" s="5" t="s">
        <v>832</v>
      </c>
      <c r="C181" s="5" t="s">
        <v>833</v>
      </c>
      <c r="D181" s="54" t="s">
        <v>653</v>
      </c>
      <c r="E181" s="29" t="s">
        <v>1770</v>
      </c>
    </row>
    <row r="182" spans="1:5">
      <c r="A182" s="5">
        <v>177</v>
      </c>
      <c r="B182" s="5" t="s">
        <v>834</v>
      </c>
      <c r="C182" s="5" t="s">
        <v>835</v>
      </c>
      <c r="D182" s="54" t="s">
        <v>653</v>
      </c>
      <c r="E182" s="29" t="s">
        <v>1770</v>
      </c>
    </row>
    <row r="183" spans="1:5">
      <c r="A183" s="5">
        <v>178</v>
      </c>
      <c r="B183" s="5" t="s">
        <v>836</v>
      </c>
      <c r="C183" s="5" t="s">
        <v>837</v>
      </c>
      <c r="D183" s="54" t="s">
        <v>653</v>
      </c>
      <c r="E183" s="29" t="s">
        <v>1770</v>
      </c>
    </row>
    <row r="184" spans="1:5">
      <c r="A184" s="5">
        <v>179</v>
      </c>
      <c r="B184" s="63" t="s">
        <v>838</v>
      </c>
      <c r="C184" s="63" t="s">
        <v>839</v>
      </c>
      <c r="D184" s="54" t="s">
        <v>653</v>
      </c>
      <c r="E184" s="29" t="s">
        <v>1770</v>
      </c>
    </row>
    <row r="185" spans="1:5">
      <c r="A185" s="5">
        <v>180</v>
      </c>
      <c r="B185" s="64" t="s">
        <v>1218</v>
      </c>
      <c r="C185" s="65" t="s">
        <v>1219</v>
      </c>
      <c r="D185" s="67" t="s">
        <v>1274</v>
      </c>
      <c r="E185" s="68" t="s">
        <v>1275</v>
      </c>
    </row>
    <row r="186" spans="1:5" ht="30">
      <c r="A186" s="5">
        <v>181</v>
      </c>
      <c r="B186" s="64" t="s">
        <v>1220</v>
      </c>
      <c r="C186" s="65" t="s">
        <v>1221</v>
      </c>
      <c r="D186" s="67" t="s">
        <v>1274</v>
      </c>
      <c r="E186" s="68" t="s">
        <v>1276</v>
      </c>
    </row>
    <row r="187" spans="1:5" ht="30">
      <c r="A187" s="5">
        <v>182</v>
      </c>
      <c r="B187" s="64" t="s">
        <v>1222</v>
      </c>
      <c r="C187" s="65" t="s">
        <v>1223</v>
      </c>
      <c r="D187" s="67" t="s">
        <v>1274</v>
      </c>
      <c r="E187" s="68" t="s">
        <v>1276</v>
      </c>
    </row>
    <row r="188" spans="1:5">
      <c r="A188" s="5">
        <v>183</v>
      </c>
      <c r="B188" s="64" t="s">
        <v>1224</v>
      </c>
      <c r="C188" s="65" t="s">
        <v>1225</v>
      </c>
      <c r="D188" s="67" t="s">
        <v>1274</v>
      </c>
      <c r="E188" s="68" t="s">
        <v>1275</v>
      </c>
    </row>
    <row r="189" spans="1:5">
      <c r="A189" s="5">
        <v>184</v>
      </c>
      <c r="B189" s="64" t="s">
        <v>1226</v>
      </c>
      <c r="C189" s="65" t="s">
        <v>1227</v>
      </c>
      <c r="D189" s="67" t="s">
        <v>1274</v>
      </c>
      <c r="E189" s="68" t="s">
        <v>1277</v>
      </c>
    </row>
    <row r="190" spans="1:5">
      <c r="A190" s="5">
        <v>185</v>
      </c>
      <c r="B190" s="64" t="s">
        <v>1228</v>
      </c>
      <c r="C190" s="65" t="s">
        <v>1229</v>
      </c>
      <c r="D190" s="67" t="s">
        <v>1274</v>
      </c>
      <c r="E190" s="68" t="s">
        <v>1277</v>
      </c>
    </row>
    <row r="191" spans="1:5">
      <c r="A191" s="5">
        <v>186</v>
      </c>
      <c r="B191" s="64" t="s">
        <v>1230</v>
      </c>
      <c r="C191" s="65" t="s">
        <v>1231</v>
      </c>
      <c r="D191" s="67" t="s">
        <v>1274</v>
      </c>
      <c r="E191" s="68" t="s">
        <v>1277</v>
      </c>
    </row>
    <row r="192" spans="1:5" ht="45">
      <c r="A192" s="5">
        <v>187</v>
      </c>
      <c r="B192" s="64" t="s">
        <v>1232</v>
      </c>
      <c r="C192" s="65" t="s">
        <v>1233</v>
      </c>
      <c r="D192" s="67" t="s">
        <v>1274</v>
      </c>
      <c r="E192" s="68" t="s">
        <v>1278</v>
      </c>
    </row>
    <row r="193" spans="1:5" ht="45">
      <c r="A193" s="5">
        <v>188</v>
      </c>
      <c r="B193" s="64" t="s">
        <v>1234</v>
      </c>
      <c r="C193" s="65" t="s">
        <v>1235</v>
      </c>
      <c r="D193" s="67" t="s">
        <v>1274</v>
      </c>
      <c r="E193" s="68" t="s">
        <v>1278</v>
      </c>
    </row>
    <row r="194" spans="1:5" ht="45">
      <c r="A194" s="5">
        <v>189</v>
      </c>
      <c r="B194" s="64" t="s">
        <v>1236</v>
      </c>
      <c r="C194" s="65" t="s">
        <v>1237</v>
      </c>
      <c r="D194" s="67" t="s">
        <v>1274</v>
      </c>
      <c r="E194" s="68" t="s">
        <v>1278</v>
      </c>
    </row>
    <row r="195" spans="1:5">
      <c r="A195" s="5">
        <v>190</v>
      </c>
      <c r="B195" s="64" t="s">
        <v>1238</v>
      </c>
      <c r="C195" s="65" t="s">
        <v>1239</v>
      </c>
      <c r="D195" s="67" t="s">
        <v>1274</v>
      </c>
      <c r="E195" s="68" t="s">
        <v>1277</v>
      </c>
    </row>
    <row r="196" spans="1:5">
      <c r="A196" s="5">
        <v>191</v>
      </c>
      <c r="B196" s="64" t="s">
        <v>1240</v>
      </c>
      <c r="C196" s="65" t="s">
        <v>1241</v>
      </c>
      <c r="D196" s="67" t="s">
        <v>1274</v>
      </c>
      <c r="E196" s="68" t="s">
        <v>1277</v>
      </c>
    </row>
    <row r="197" spans="1:5" ht="30">
      <c r="A197" s="5">
        <v>192</v>
      </c>
      <c r="B197" s="64" t="s">
        <v>1242</v>
      </c>
      <c r="C197" s="65" t="s">
        <v>1243</v>
      </c>
      <c r="D197" s="67" t="s">
        <v>1274</v>
      </c>
      <c r="E197" s="68" t="s">
        <v>1279</v>
      </c>
    </row>
    <row r="198" spans="1:5" ht="30">
      <c r="A198" s="5">
        <v>193</v>
      </c>
      <c r="B198" s="64" t="s">
        <v>1244</v>
      </c>
      <c r="C198" s="65" t="s">
        <v>1245</v>
      </c>
      <c r="D198" s="67" t="s">
        <v>1274</v>
      </c>
      <c r="E198" s="68" t="s">
        <v>1279</v>
      </c>
    </row>
    <row r="199" spans="1:5">
      <c r="A199" s="5">
        <v>194</v>
      </c>
      <c r="B199" s="64" t="s">
        <v>1246</v>
      </c>
      <c r="C199" s="65" t="s">
        <v>1247</v>
      </c>
      <c r="D199" s="67" t="s">
        <v>1274</v>
      </c>
      <c r="E199" s="68" t="s">
        <v>12</v>
      </c>
    </row>
    <row r="200" spans="1:5">
      <c r="A200" s="5">
        <v>195</v>
      </c>
      <c r="B200" s="64" t="s">
        <v>1248</v>
      </c>
      <c r="C200" s="65" t="s">
        <v>1249</v>
      </c>
      <c r="D200" s="67" t="s">
        <v>1274</v>
      </c>
      <c r="E200" s="68" t="s">
        <v>12</v>
      </c>
    </row>
    <row r="201" spans="1:5">
      <c r="A201" s="5">
        <v>196</v>
      </c>
      <c r="B201" s="64" t="s">
        <v>1250</v>
      </c>
      <c r="C201" s="65" t="s">
        <v>1251</v>
      </c>
      <c r="D201" s="67" t="s">
        <v>1274</v>
      </c>
      <c r="E201" s="68" t="s">
        <v>12</v>
      </c>
    </row>
    <row r="202" spans="1:5" ht="45">
      <c r="A202" s="5">
        <v>197</v>
      </c>
      <c r="B202" s="64" t="s">
        <v>1252</v>
      </c>
      <c r="C202" s="65" t="s">
        <v>1253</v>
      </c>
      <c r="D202" s="67" t="s">
        <v>1274</v>
      </c>
      <c r="E202" s="69" t="s">
        <v>1280</v>
      </c>
    </row>
    <row r="203" spans="1:5" ht="30">
      <c r="A203" s="5">
        <v>198</v>
      </c>
      <c r="B203" s="64" t="s">
        <v>1254</v>
      </c>
      <c r="C203" s="65" t="s">
        <v>1255</v>
      </c>
      <c r="D203" s="67" t="s">
        <v>1274</v>
      </c>
      <c r="E203" s="69" t="s">
        <v>80</v>
      </c>
    </row>
    <row r="204" spans="1:5" ht="45">
      <c r="A204" s="5">
        <v>199</v>
      </c>
      <c r="B204" s="64" t="s">
        <v>1256</v>
      </c>
      <c r="C204" s="65" t="s">
        <v>1257</v>
      </c>
      <c r="D204" s="67" t="s">
        <v>1274</v>
      </c>
      <c r="E204" s="69" t="s">
        <v>1280</v>
      </c>
    </row>
    <row r="205" spans="1:5" ht="30">
      <c r="A205" s="5">
        <v>200</v>
      </c>
      <c r="B205" s="64" t="s">
        <v>1258</v>
      </c>
      <c r="C205" s="65" t="s">
        <v>1259</v>
      </c>
      <c r="D205" s="67" t="s">
        <v>1274</v>
      </c>
      <c r="E205" s="69" t="s">
        <v>80</v>
      </c>
    </row>
    <row r="206" spans="1:5" ht="45">
      <c r="A206" s="5">
        <v>201</v>
      </c>
      <c r="B206" s="64" t="s">
        <v>1260</v>
      </c>
      <c r="C206" s="65" t="s">
        <v>1261</v>
      </c>
      <c r="D206" s="67" t="s">
        <v>1274</v>
      </c>
      <c r="E206" s="69" t="s">
        <v>1280</v>
      </c>
    </row>
    <row r="207" spans="1:5" ht="30">
      <c r="A207" s="5">
        <v>202</v>
      </c>
      <c r="B207" s="64" t="s">
        <v>1262</v>
      </c>
      <c r="C207" s="65" t="s">
        <v>1263</v>
      </c>
      <c r="D207" s="67" t="s">
        <v>1274</v>
      </c>
      <c r="E207" s="69" t="s">
        <v>80</v>
      </c>
    </row>
    <row r="208" spans="1:5">
      <c r="A208" s="5">
        <v>203</v>
      </c>
      <c r="B208" s="64" t="s">
        <v>1264</v>
      </c>
      <c r="C208" s="65" t="s">
        <v>1265</v>
      </c>
      <c r="D208" s="67" t="s">
        <v>1274</v>
      </c>
      <c r="E208" s="69" t="s">
        <v>1281</v>
      </c>
    </row>
    <row r="209" spans="1:5">
      <c r="A209" s="5">
        <v>204</v>
      </c>
      <c r="B209" s="64" t="s">
        <v>1266</v>
      </c>
      <c r="C209" s="65" t="s">
        <v>1267</v>
      </c>
      <c r="D209" s="67" t="s">
        <v>1274</v>
      </c>
      <c r="E209" s="69" t="s">
        <v>1281</v>
      </c>
    </row>
    <row r="210" spans="1:5" ht="30">
      <c r="A210" s="5">
        <v>205</v>
      </c>
      <c r="B210" s="64" t="s">
        <v>1268</v>
      </c>
      <c r="C210" s="65" t="s">
        <v>1269</v>
      </c>
      <c r="D210" s="67" t="s">
        <v>1274</v>
      </c>
      <c r="E210" s="69" t="s">
        <v>80</v>
      </c>
    </row>
    <row r="211" spans="1:5" ht="30">
      <c r="A211" s="5">
        <v>206</v>
      </c>
      <c r="B211" s="64" t="s">
        <v>1270</v>
      </c>
      <c r="C211" s="65" t="s">
        <v>1271</v>
      </c>
      <c r="D211" s="67" t="s">
        <v>1274</v>
      </c>
      <c r="E211" s="69" t="s">
        <v>80</v>
      </c>
    </row>
    <row r="212" spans="1:5" ht="30">
      <c r="A212" s="5">
        <v>207</v>
      </c>
      <c r="B212" s="64" t="s">
        <v>1272</v>
      </c>
      <c r="C212" s="65" t="s">
        <v>1273</v>
      </c>
      <c r="D212" s="67" t="s">
        <v>1274</v>
      </c>
      <c r="E212" s="69" t="s">
        <v>80</v>
      </c>
    </row>
  </sheetData>
  <mergeCells count="4">
    <mergeCell ref="B4:D4"/>
    <mergeCell ref="A1:E1"/>
    <mergeCell ref="A2:E2"/>
    <mergeCell ref="A3:E3"/>
  </mergeCells>
  <pageMargins left="0.7" right="0.7" top="0.28999999999999998" bottom="0.31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47"/>
  <sheetViews>
    <sheetView topLeftCell="A109" workbookViewId="0">
      <selection activeCell="E118" sqref="E118:E130"/>
    </sheetView>
  </sheetViews>
  <sheetFormatPr defaultRowHeight="15"/>
  <cols>
    <col min="1" max="1" width="3.7109375" customWidth="1"/>
    <col min="2" max="2" width="14.28515625" customWidth="1"/>
    <col min="3" max="3" width="28.42578125" customWidth="1"/>
    <col min="4" max="4" width="6.5703125" customWidth="1"/>
    <col min="5" max="5" width="28.140625" bestFit="1" customWidth="1"/>
  </cols>
  <sheetData>
    <row r="1" spans="1:5" ht="18.75">
      <c r="A1" s="109" t="s">
        <v>1212</v>
      </c>
      <c r="B1" s="109"/>
      <c r="C1" s="109"/>
      <c r="D1" s="109"/>
      <c r="E1" s="109"/>
    </row>
    <row r="2" spans="1:5" ht="15.95" customHeight="1">
      <c r="A2" s="109" t="s">
        <v>1213</v>
      </c>
      <c r="B2" s="109"/>
      <c r="C2" s="109"/>
      <c r="D2" s="109"/>
      <c r="E2" s="109"/>
    </row>
    <row r="3" spans="1:5" ht="15" customHeight="1">
      <c r="A3" s="110" t="s">
        <v>1214</v>
      </c>
      <c r="B3" s="110"/>
      <c r="C3" s="110"/>
      <c r="D3" s="110"/>
      <c r="E3" s="110"/>
    </row>
    <row r="4" spans="1:5" ht="15" customHeight="1">
      <c r="B4" s="112"/>
      <c r="C4" s="112"/>
      <c r="D4" s="112"/>
    </row>
    <row r="5" spans="1:5" ht="15" customHeight="1">
      <c r="A5" s="7" t="s">
        <v>0</v>
      </c>
      <c r="B5" s="7" t="s">
        <v>1</v>
      </c>
      <c r="C5" s="7" t="s">
        <v>2</v>
      </c>
      <c r="D5" s="8" t="s">
        <v>843</v>
      </c>
      <c r="E5" s="7" t="s">
        <v>842</v>
      </c>
    </row>
    <row r="6" spans="1:5" ht="15" customHeight="1">
      <c r="A6" s="5">
        <v>1</v>
      </c>
      <c r="B6" s="5" t="s">
        <v>155</v>
      </c>
      <c r="C6" s="5" t="s">
        <v>156</v>
      </c>
      <c r="D6" s="1" t="s">
        <v>840</v>
      </c>
      <c r="E6" s="5" t="s">
        <v>53</v>
      </c>
    </row>
    <row r="7" spans="1:5" ht="15" customHeight="1">
      <c r="A7" s="5">
        <v>2</v>
      </c>
      <c r="B7" s="5" t="s">
        <v>157</v>
      </c>
      <c r="C7" s="5" t="s">
        <v>158</v>
      </c>
      <c r="D7" s="1" t="s">
        <v>840</v>
      </c>
      <c r="E7" s="5" t="s">
        <v>53</v>
      </c>
    </row>
    <row r="8" spans="1:5" ht="15" customHeight="1">
      <c r="A8" s="5">
        <v>3</v>
      </c>
      <c r="B8" s="5" t="s">
        <v>159</v>
      </c>
      <c r="C8" s="5" t="s">
        <v>160</v>
      </c>
      <c r="D8" s="1" t="s">
        <v>840</v>
      </c>
      <c r="E8" s="5" t="s">
        <v>53</v>
      </c>
    </row>
    <row r="9" spans="1:5" ht="15" customHeight="1">
      <c r="A9" s="5">
        <v>4</v>
      </c>
      <c r="B9" s="5" t="s">
        <v>161</v>
      </c>
      <c r="C9" s="5" t="s">
        <v>162</v>
      </c>
      <c r="D9" s="1" t="s">
        <v>840</v>
      </c>
      <c r="E9" s="5" t="s">
        <v>53</v>
      </c>
    </row>
    <row r="10" spans="1:5" ht="15" customHeight="1">
      <c r="A10" s="5">
        <v>5</v>
      </c>
      <c r="B10" s="5" t="s">
        <v>163</v>
      </c>
      <c r="C10" s="5" t="s">
        <v>164</v>
      </c>
      <c r="D10" s="1" t="s">
        <v>840</v>
      </c>
      <c r="E10" s="5" t="s">
        <v>165</v>
      </c>
    </row>
    <row r="11" spans="1:5" ht="15" customHeight="1">
      <c r="A11" s="5">
        <v>6</v>
      </c>
      <c r="B11" s="5" t="s">
        <v>166</v>
      </c>
      <c r="C11" s="5" t="s">
        <v>167</v>
      </c>
      <c r="D11" s="1" t="s">
        <v>840</v>
      </c>
      <c r="E11" s="5" t="s">
        <v>165</v>
      </c>
    </row>
    <row r="12" spans="1:5" ht="15" customHeight="1">
      <c r="A12" s="5">
        <v>7</v>
      </c>
      <c r="B12" s="5" t="s">
        <v>168</v>
      </c>
      <c r="C12" s="5" t="s">
        <v>169</v>
      </c>
      <c r="D12" s="1" t="s">
        <v>840</v>
      </c>
      <c r="E12" s="5" t="s">
        <v>165</v>
      </c>
    </row>
    <row r="13" spans="1:5" ht="15" customHeight="1">
      <c r="A13" s="5">
        <v>8</v>
      </c>
      <c r="B13" s="5" t="s">
        <v>170</v>
      </c>
      <c r="C13" s="5" t="s">
        <v>171</v>
      </c>
      <c r="D13" s="1" t="s">
        <v>840</v>
      </c>
      <c r="E13" s="5" t="s">
        <v>165</v>
      </c>
    </row>
    <row r="14" spans="1:5" ht="15" customHeight="1">
      <c r="A14" s="5">
        <v>9</v>
      </c>
      <c r="B14" s="5" t="s">
        <v>172</v>
      </c>
      <c r="C14" s="5" t="s">
        <v>173</v>
      </c>
      <c r="D14" s="1" t="s">
        <v>840</v>
      </c>
      <c r="E14" s="5" t="s">
        <v>165</v>
      </c>
    </row>
    <row r="15" spans="1:5" ht="15" customHeight="1">
      <c r="A15" s="5">
        <v>10</v>
      </c>
      <c r="B15" s="5" t="s">
        <v>174</v>
      </c>
      <c r="C15" s="5" t="s">
        <v>175</v>
      </c>
      <c r="D15" s="1" t="s">
        <v>840</v>
      </c>
      <c r="E15" s="5" t="s">
        <v>165</v>
      </c>
    </row>
    <row r="16" spans="1:5" ht="15" customHeight="1">
      <c r="A16" s="5">
        <v>11</v>
      </c>
      <c r="B16" s="5" t="s">
        <v>176</v>
      </c>
      <c r="C16" s="5" t="s">
        <v>177</v>
      </c>
      <c r="D16" s="1" t="s">
        <v>840</v>
      </c>
      <c r="E16" s="5" t="s">
        <v>165</v>
      </c>
    </row>
    <row r="17" spans="1:5" ht="15" customHeight="1">
      <c r="A17" s="5">
        <v>12</v>
      </c>
      <c r="B17" s="5" t="s">
        <v>178</v>
      </c>
      <c r="C17" s="5" t="s">
        <v>179</v>
      </c>
      <c r="D17" s="1" t="s">
        <v>840</v>
      </c>
      <c r="E17" s="5" t="s">
        <v>165</v>
      </c>
    </row>
    <row r="18" spans="1:5" ht="15" customHeight="1">
      <c r="A18" s="5">
        <v>13</v>
      </c>
      <c r="B18" s="5" t="s">
        <v>180</v>
      </c>
      <c r="C18" s="5" t="s">
        <v>181</v>
      </c>
      <c r="D18" s="1" t="s">
        <v>840</v>
      </c>
      <c r="E18" s="5" t="s">
        <v>165</v>
      </c>
    </row>
    <row r="19" spans="1:5" ht="15" customHeight="1">
      <c r="A19" s="5">
        <v>14</v>
      </c>
      <c r="B19" s="5" t="s">
        <v>182</v>
      </c>
      <c r="C19" s="5" t="s">
        <v>183</v>
      </c>
      <c r="D19" s="1" t="s">
        <v>840</v>
      </c>
      <c r="E19" s="5" t="s">
        <v>165</v>
      </c>
    </row>
    <row r="20" spans="1:5" ht="15" customHeight="1">
      <c r="A20" s="5">
        <v>15</v>
      </c>
      <c r="B20" s="5" t="s">
        <v>184</v>
      </c>
      <c r="C20" s="5" t="s">
        <v>185</v>
      </c>
      <c r="D20" s="1" t="s">
        <v>840</v>
      </c>
      <c r="E20" s="5" t="s">
        <v>73</v>
      </c>
    </row>
    <row r="21" spans="1:5" ht="15" customHeight="1">
      <c r="A21" s="5">
        <v>16</v>
      </c>
      <c r="B21" s="5" t="s">
        <v>186</v>
      </c>
      <c r="C21" s="5" t="s">
        <v>187</v>
      </c>
      <c r="D21" s="1" t="s">
        <v>840</v>
      </c>
      <c r="E21" s="5" t="s">
        <v>73</v>
      </c>
    </row>
    <row r="22" spans="1:5" ht="15" customHeight="1">
      <c r="A22" s="5">
        <v>17</v>
      </c>
      <c r="B22" s="5" t="s">
        <v>188</v>
      </c>
      <c r="C22" s="5" t="s">
        <v>189</v>
      </c>
      <c r="D22" s="1" t="s">
        <v>840</v>
      </c>
      <c r="E22" s="5" t="s">
        <v>53</v>
      </c>
    </row>
    <row r="23" spans="1:5" ht="15" customHeight="1">
      <c r="A23" s="5">
        <v>18</v>
      </c>
      <c r="B23" s="5" t="s">
        <v>190</v>
      </c>
      <c r="C23" s="5" t="s">
        <v>191</v>
      </c>
      <c r="D23" s="1" t="s">
        <v>840</v>
      </c>
      <c r="E23" s="5" t="s">
        <v>53</v>
      </c>
    </row>
    <row r="24" spans="1:5" ht="15" customHeight="1">
      <c r="A24" s="5">
        <v>19</v>
      </c>
      <c r="B24" s="5" t="s">
        <v>192</v>
      </c>
      <c r="C24" s="5" t="s">
        <v>193</v>
      </c>
      <c r="D24" s="1" t="s">
        <v>840</v>
      </c>
      <c r="E24" s="5" t="s">
        <v>53</v>
      </c>
    </row>
    <row r="25" spans="1:5" ht="15" customHeight="1">
      <c r="A25" s="5">
        <v>20</v>
      </c>
      <c r="B25" s="5" t="s">
        <v>194</v>
      </c>
      <c r="C25" s="5" t="s">
        <v>195</v>
      </c>
      <c r="D25" s="1" t="s">
        <v>840</v>
      </c>
      <c r="E25" s="5" t="s">
        <v>53</v>
      </c>
    </row>
    <row r="26" spans="1:5" ht="15" customHeight="1">
      <c r="A26" s="5">
        <v>21</v>
      </c>
      <c r="B26" s="5" t="s">
        <v>196</v>
      </c>
      <c r="C26" s="5" t="s">
        <v>197</v>
      </c>
      <c r="D26" s="1" t="s">
        <v>840</v>
      </c>
      <c r="E26" s="5" t="s">
        <v>198</v>
      </c>
    </row>
    <row r="27" spans="1:5" ht="15" customHeight="1">
      <c r="A27" s="5">
        <v>22</v>
      </c>
      <c r="B27" s="5" t="s">
        <v>199</v>
      </c>
      <c r="C27" s="5" t="s">
        <v>200</v>
      </c>
      <c r="D27" s="1" t="s">
        <v>840</v>
      </c>
      <c r="E27" s="5" t="s">
        <v>198</v>
      </c>
    </row>
    <row r="28" spans="1:5" ht="15" customHeight="1">
      <c r="A28" s="5">
        <v>23</v>
      </c>
      <c r="B28" s="5" t="s">
        <v>201</v>
      </c>
      <c r="C28" s="5" t="s">
        <v>202</v>
      </c>
      <c r="D28" s="1" t="s">
        <v>840</v>
      </c>
      <c r="E28" s="5" t="s">
        <v>198</v>
      </c>
    </row>
    <row r="29" spans="1:5" ht="15" customHeight="1">
      <c r="A29" s="5">
        <v>24</v>
      </c>
      <c r="B29" s="5" t="s">
        <v>203</v>
      </c>
      <c r="C29" s="5" t="s">
        <v>204</v>
      </c>
      <c r="D29" s="1" t="s">
        <v>840</v>
      </c>
      <c r="E29" s="5" t="s">
        <v>205</v>
      </c>
    </row>
    <row r="30" spans="1:5" ht="15" customHeight="1">
      <c r="A30" s="5">
        <v>25</v>
      </c>
      <c r="B30" s="5" t="s">
        <v>206</v>
      </c>
      <c r="C30" s="5" t="s">
        <v>207</v>
      </c>
      <c r="D30" s="1" t="s">
        <v>840</v>
      </c>
      <c r="E30" s="5" t="s">
        <v>41</v>
      </c>
    </row>
    <row r="31" spans="1:5" ht="15" customHeight="1">
      <c r="A31" s="5">
        <v>26</v>
      </c>
      <c r="B31" s="5" t="s">
        <v>208</v>
      </c>
      <c r="C31" s="5" t="s">
        <v>209</v>
      </c>
      <c r="D31" s="1" t="s">
        <v>840</v>
      </c>
      <c r="E31" s="5" t="s">
        <v>41</v>
      </c>
    </row>
    <row r="32" spans="1:5" ht="15" customHeight="1">
      <c r="A32" s="5">
        <v>27</v>
      </c>
      <c r="B32" s="5" t="s">
        <v>210</v>
      </c>
      <c r="C32" s="5" t="s">
        <v>211</v>
      </c>
      <c r="D32" s="1" t="s">
        <v>840</v>
      </c>
      <c r="E32" s="5" t="s">
        <v>41</v>
      </c>
    </row>
    <row r="33" spans="1:5" ht="15" customHeight="1">
      <c r="A33" s="5">
        <v>28</v>
      </c>
      <c r="B33" s="5" t="s">
        <v>212</v>
      </c>
      <c r="C33" s="5" t="s">
        <v>213</v>
      </c>
      <c r="D33" s="1" t="s">
        <v>840</v>
      </c>
      <c r="E33" s="5" t="s">
        <v>41</v>
      </c>
    </row>
    <row r="34" spans="1:5" ht="15" customHeight="1">
      <c r="A34" s="5">
        <v>29</v>
      </c>
      <c r="B34" s="5" t="s">
        <v>214</v>
      </c>
      <c r="C34" s="5" t="s">
        <v>215</v>
      </c>
      <c r="D34" s="1" t="s">
        <v>840</v>
      </c>
      <c r="E34" s="5" t="s">
        <v>216</v>
      </c>
    </row>
    <row r="35" spans="1:5" ht="15" customHeight="1">
      <c r="A35" s="5">
        <v>30</v>
      </c>
      <c r="B35" s="5" t="s">
        <v>217</v>
      </c>
      <c r="C35" s="5" t="s">
        <v>218</v>
      </c>
      <c r="D35" s="1" t="s">
        <v>840</v>
      </c>
      <c r="E35" s="5" t="s">
        <v>216</v>
      </c>
    </row>
    <row r="36" spans="1:5" ht="15" customHeight="1">
      <c r="A36" s="5">
        <v>31</v>
      </c>
      <c r="B36" s="5" t="s">
        <v>219</v>
      </c>
      <c r="C36" s="5" t="s">
        <v>220</v>
      </c>
      <c r="D36" s="1" t="s">
        <v>840</v>
      </c>
      <c r="E36" s="5" t="s">
        <v>205</v>
      </c>
    </row>
    <row r="37" spans="1:5" ht="15" customHeight="1">
      <c r="A37" s="5">
        <v>32</v>
      </c>
      <c r="B37" s="5" t="s">
        <v>168</v>
      </c>
      <c r="C37" s="5" t="s">
        <v>169</v>
      </c>
      <c r="D37" s="1" t="s">
        <v>840</v>
      </c>
      <c r="E37" s="5" t="s">
        <v>131</v>
      </c>
    </row>
    <row r="38" spans="1:5" ht="15" customHeight="1">
      <c r="A38" s="5">
        <v>33</v>
      </c>
      <c r="B38" s="5" t="s">
        <v>221</v>
      </c>
      <c r="C38" s="5" t="s">
        <v>222</v>
      </c>
      <c r="D38" s="1" t="s">
        <v>840</v>
      </c>
      <c r="E38" s="5" t="s">
        <v>131</v>
      </c>
    </row>
    <row r="39" spans="1:5" ht="15" customHeight="1">
      <c r="A39" s="5">
        <v>34</v>
      </c>
      <c r="B39" s="5" t="s">
        <v>223</v>
      </c>
      <c r="C39" s="5" t="s">
        <v>224</v>
      </c>
      <c r="D39" s="1" t="s">
        <v>840</v>
      </c>
      <c r="E39" s="5" t="s">
        <v>131</v>
      </c>
    </row>
    <row r="40" spans="1:5" ht="15" customHeight="1">
      <c r="A40" s="5">
        <v>35</v>
      </c>
      <c r="B40" s="5" t="s">
        <v>225</v>
      </c>
      <c r="C40" s="5" t="s">
        <v>226</v>
      </c>
      <c r="D40" s="1" t="s">
        <v>840</v>
      </c>
      <c r="E40" s="5" t="s">
        <v>147</v>
      </c>
    </row>
    <row r="41" spans="1:5" ht="15" customHeight="1">
      <c r="A41" s="5">
        <v>36</v>
      </c>
      <c r="B41" s="5" t="s">
        <v>227</v>
      </c>
      <c r="C41" s="5" t="s">
        <v>228</v>
      </c>
      <c r="D41" s="1" t="s">
        <v>840</v>
      </c>
      <c r="E41" s="5" t="s">
        <v>38</v>
      </c>
    </row>
    <row r="42" spans="1:5" ht="15" customHeight="1">
      <c r="A42" s="5">
        <v>37</v>
      </c>
      <c r="B42" s="5" t="s">
        <v>161</v>
      </c>
      <c r="C42" s="5" t="s">
        <v>162</v>
      </c>
      <c r="D42" s="1" t="s">
        <v>840</v>
      </c>
      <c r="E42" s="5" t="s">
        <v>38</v>
      </c>
    </row>
    <row r="43" spans="1:5" ht="15" customHeight="1">
      <c r="A43" s="5">
        <v>38</v>
      </c>
      <c r="B43" s="5" t="s">
        <v>229</v>
      </c>
      <c r="C43" s="5" t="s">
        <v>230</v>
      </c>
      <c r="D43" s="1" t="s">
        <v>840</v>
      </c>
      <c r="E43" s="5" t="s">
        <v>131</v>
      </c>
    </row>
    <row r="44" spans="1:5" ht="15" customHeight="1">
      <c r="A44" s="5">
        <v>39</v>
      </c>
      <c r="B44" s="5" t="s">
        <v>231</v>
      </c>
      <c r="C44" s="5" t="s">
        <v>232</v>
      </c>
      <c r="D44" s="1" t="s">
        <v>840</v>
      </c>
      <c r="E44" s="5" t="s">
        <v>49</v>
      </c>
    </row>
    <row r="45" spans="1:5" ht="15" customHeight="1">
      <c r="A45" s="5">
        <v>40</v>
      </c>
      <c r="B45" s="5" t="s">
        <v>233</v>
      </c>
      <c r="C45" s="5" t="s">
        <v>234</v>
      </c>
      <c r="D45" s="1" t="s">
        <v>840</v>
      </c>
      <c r="E45" s="5" t="s">
        <v>49</v>
      </c>
    </row>
    <row r="46" spans="1:5" ht="15" customHeight="1">
      <c r="A46" s="5">
        <v>41</v>
      </c>
      <c r="B46" s="5" t="s">
        <v>235</v>
      </c>
      <c r="C46" s="5" t="s">
        <v>236</v>
      </c>
      <c r="D46" s="1" t="s">
        <v>840</v>
      </c>
      <c r="E46" s="5" t="s">
        <v>147</v>
      </c>
    </row>
    <row r="47" spans="1:5" ht="15" customHeight="1">
      <c r="A47" s="5">
        <v>42</v>
      </c>
      <c r="B47" s="5" t="s">
        <v>237</v>
      </c>
      <c r="C47" s="5" t="s">
        <v>238</v>
      </c>
      <c r="D47" s="1" t="s">
        <v>840</v>
      </c>
      <c r="E47" s="5" t="s">
        <v>239</v>
      </c>
    </row>
    <row r="48" spans="1:5" ht="15" customHeight="1">
      <c r="A48" s="5">
        <v>43</v>
      </c>
      <c r="B48" s="5" t="s">
        <v>240</v>
      </c>
      <c r="C48" s="5" t="s">
        <v>241</v>
      </c>
      <c r="D48" s="1" t="s">
        <v>840</v>
      </c>
      <c r="E48" s="5" t="s">
        <v>242</v>
      </c>
    </row>
    <row r="49" spans="1:5" ht="15" customHeight="1">
      <c r="A49" s="5">
        <v>44</v>
      </c>
      <c r="B49" s="5" t="s">
        <v>243</v>
      </c>
      <c r="C49" s="5" t="s">
        <v>244</v>
      </c>
      <c r="D49" s="1" t="s">
        <v>840</v>
      </c>
      <c r="E49" s="5" t="s">
        <v>245</v>
      </c>
    </row>
    <row r="50" spans="1:5" ht="15" customHeight="1">
      <c r="A50" s="5">
        <v>45</v>
      </c>
      <c r="B50" s="5" t="s">
        <v>246</v>
      </c>
      <c r="C50" s="5" t="s">
        <v>247</v>
      </c>
      <c r="D50" s="1" t="s">
        <v>840</v>
      </c>
      <c r="E50" s="5" t="s">
        <v>239</v>
      </c>
    </row>
    <row r="51" spans="1:5" ht="15" customHeight="1">
      <c r="A51" s="5">
        <v>46</v>
      </c>
      <c r="B51" s="5" t="s">
        <v>248</v>
      </c>
      <c r="C51" s="5" t="s">
        <v>249</v>
      </c>
      <c r="D51" s="1" t="s">
        <v>840</v>
      </c>
      <c r="E51" s="5" t="s">
        <v>250</v>
      </c>
    </row>
    <row r="52" spans="1:5" ht="15" customHeight="1">
      <c r="A52" s="5">
        <v>47</v>
      </c>
      <c r="B52" s="5" t="s">
        <v>251</v>
      </c>
      <c r="C52" s="5" t="s">
        <v>252</v>
      </c>
      <c r="D52" s="1" t="s">
        <v>840</v>
      </c>
      <c r="E52" s="5" t="s">
        <v>253</v>
      </c>
    </row>
    <row r="53" spans="1:5" ht="15" customHeight="1">
      <c r="A53" s="5">
        <v>48</v>
      </c>
      <c r="B53" s="5" t="s">
        <v>260</v>
      </c>
      <c r="C53" s="5" t="s">
        <v>261</v>
      </c>
      <c r="D53" s="1" t="s">
        <v>841</v>
      </c>
      <c r="E53" s="5" t="s">
        <v>274</v>
      </c>
    </row>
    <row r="54" spans="1:5" ht="15" customHeight="1">
      <c r="A54" s="5">
        <v>49</v>
      </c>
      <c r="B54" s="5" t="s">
        <v>262</v>
      </c>
      <c r="C54" s="5" t="s">
        <v>263</v>
      </c>
      <c r="D54" s="1" t="s">
        <v>841</v>
      </c>
      <c r="E54" s="5" t="s">
        <v>274</v>
      </c>
    </row>
    <row r="55" spans="1:5" ht="15" customHeight="1">
      <c r="A55" s="5">
        <v>50</v>
      </c>
      <c r="B55" s="5" t="s">
        <v>264</v>
      </c>
      <c r="C55" s="5" t="s">
        <v>265</v>
      </c>
      <c r="D55" s="1" t="s">
        <v>841</v>
      </c>
      <c r="E55" s="5" t="s">
        <v>274</v>
      </c>
    </row>
    <row r="56" spans="1:5" ht="15" customHeight="1">
      <c r="A56" s="5">
        <v>51</v>
      </c>
      <c r="B56" s="5" t="s">
        <v>266</v>
      </c>
      <c r="C56" s="5" t="s">
        <v>267</v>
      </c>
      <c r="D56" s="1" t="s">
        <v>841</v>
      </c>
      <c r="E56" s="5" t="s">
        <v>274</v>
      </c>
    </row>
    <row r="57" spans="1:5" ht="15" customHeight="1">
      <c r="A57" s="5">
        <v>52</v>
      </c>
      <c r="B57" s="5" t="s">
        <v>268</v>
      </c>
      <c r="C57" s="5" t="s">
        <v>269</v>
      </c>
      <c r="D57" s="1" t="s">
        <v>841</v>
      </c>
      <c r="E57" s="5" t="s">
        <v>274</v>
      </c>
    </row>
    <row r="58" spans="1:5" ht="15" customHeight="1">
      <c r="A58" s="5">
        <v>53</v>
      </c>
      <c r="B58" s="5" t="s">
        <v>270</v>
      </c>
      <c r="C58" s="5" t="s">
        <v>271</v>
      </c>
      <c r="D58" s="1" t="s">
        <v>841</v>
      </c>
      <c r="E58" s="5" t="s">
        <v>274</v>
      </c>
    </row>
    <row r="59" spans="1:5" ht="15" customHeight="1">
      <c r="A59" s="5">
        <v>54</v>
      </c>
      <c r="B59" s="5" t="s">
        <v>272</v>
      </c>
      <c r="C59" s="5" t="s">
        <v>273</v>
      </c>
      <c r="D59" s="1" t="s">
        <v>841</v>
      </c>
      <c r="E59" s="5" t="s">
        <v>274</v>
      </c>
    </row>
    <row r="60" spans="1:5" ht="15" customHeight="1">
      <c r="A60" s="5">
        <v>55</v>
      </c>
      <c r="B60" s="5" t="s">
        <v>363</v>
      </c>
      <c r="C60" s="5" t="s">
        <v>364</v>
      </c>
      <c r="D60" s="5" t="s">
        <v>280</v>
      </c>
      <c r="E60" s="5" t="s">
        <v>365</v>
      </c>
    </row>
    <row r="61" spans="1:5" ht="15" customHeight="1">
      <c r="A61" s="5">
        <v>56</v>
      </c>
      <c r="B61" s="5" t="s">
        <v>366</v>
      </c>
      <c r="C61" s="5" t="s">
        <v>367</v>
      </c>
      <c r="D61" s="5" t="s">
        <v>280</v>
      </c>
      <c r="E61" s="5" t="s">
        <v>365</v>
      </c>
    </row>
    <row r="62" spans="1:5" ht="15" customHeight="1">
      <c r="A62" s="5">
        <v>57</v>
      </c>
      <c r="B62" s="5" t="s">
        <v>368</v>
      </c>
      <c r="C62" s="5" t="s">
        <v>369</v>
      </c>
      <c r="D62" s="5" t="s">
        <v>280</v>
      </c>
      <c r="E62" s="5" t="s">
        <v>49</v>
      </c>
    </row>
    <row r="63" spans="1:5" ht="15" customHeight="1">
      <c r="A63" s="5">
        <v>58</v>
      </c>
      <c r="B63" s="5" t="s">
        <v>370</v>
      </c>
      <c r="C63" s="5" t="s">
        <v>371</v>
      </c>
      <c r="D63" s="5" t="s">
        <v>280</v>
      </c>
      <c r="E63" s="5" t="s">
        <v>372</v>
      </c>
    </row>
    <row r="64" spans="1:5" ht="15" customHeight="1">
      <c r="A64" s="5">
        <v>59</v>
      </c>
      <c r="B64" s="5" t="s">
        <v>373</v>
      </c>
      <c r="C64" s="5" t="s">
        <v>374</v>
      </c>
      <c r="D64" s="5" t="s">
        <v>280</v>
      </c>
      <c r="E64" s="5" t="s">
        <v>375</v>
      </c>
    </row>
    <row r="65" spans="1:5" ht="15" customHeight="1">
      <c r="A65" s="5">
        <v>60</v>
      </c>
      <c r="B65" s="5" t="s">
        <v>376</v>
      </c>
      <c r="C65" s="5" t="s">
        <v>377</v>
      </c>
      <c r="D65" s="5" t="s">
        <v>280</v>
      </c>
      <c r="E65" s="5" t="s">
        <v>378</v>
      </c>
    </row>
    <row r="66" spans="1:5" ht="15" customHeight="1">
      <c r="A66" s="5">
        <v>61</v>
      </c>
      <c r="B66" s="5" t="s">
        <v>379</v>
      </c>
      <c r="C66" s="5" t="s">
        <v>380</v>
      </c>
      <c r="D66" s="5" t="s">
        <v>280</v>
      </c>
      <c r="E66" s="5" t="s">
        <v>131</v>
      </c>
    </row>
    <row r="67" spans="1:5" ht="15" customHeight="1">
      <c r="A67" s="5">
        <v>62</v>
      </c>
      <c r="B67" s="5" t="s">
        <v>381</v>
      </c>
      <c r="C67" s="5" t="s">
        <v>382</v>
      </c>
      <c r="D67" s="5" t="s">
        <v>280</v>
      </c>
      <c r="E67" s="5" t="s">
        <v>383</v>
      </c>
    </row>
    <row r="68" spans="1:5" ht="15" customHeight="1">
      <c r="A68" s="5">
        <v>63</v>
      </c>
      <c r="B68" s="5" t="s">
        <v>398</v>
      </c>
      <c r="C68" s="5" t="s">
        <v>399</v>
      </c>
      <c r="D68" s="1" t="s">
        <v>841</v>
      </c>
      <c r="E68" s="5" t="s">
        <v>274</v>
      </c>
    </row>
    <row r="69" spans="1:5" ht="15" customHeight="1">
      <c r="A69" s="5">
        <v>64</v>
      </c>
      <c r="B69" s="5" t="s">
        <v>400</v>
      </c>
      <c r="C69" s="5" t="s">
        <v>401</v>
      </c>
      <c r="D69" s="1" t="s">
        <v>841</v>
      </c>
      <c r="E69" s="5" t="s">
        <v>274</v>
      </c>
    </row>
    <row r="70" spans="1:5" ht="15" customHeight="1">
      <c r="A70" s="5">
        <v>65</v>
      </c>
      <c r="B70" s="5" t="s">
        <v>402</v>
      </c>
      <c r="C70" s="5" t="s">
        <v>403</v>
      </c>
      <c r="D70" s="1" t="s">
        <v>841</v>
      </c>
      <c r="E70" s="5" t="s">
        <v>274</v>
      </c>
    </row>
    <row r="71" spans="1:5" ht="15" customHeight="1">
      <c r="A71" s="5">
        <v>66</v>
      </c>
      <c r="B71" s="5" t="s">
        <v>266</v>
      </c>
      <c r="C71" s="5" t="s">
        <v>404</v>
      </c>
      <c r="D71" s="1" t="s">
        <v>841</v>
      </c>
      <c r="E71" s="5" t="s">
        <v>274</v>
      </c>
    </row>
    <row r="72" spans="1:5" ht="15" customHeight="1">
      <c r="A72" s="5">
        <v>67</v>
      </c>
      <c r="B72" s="5" t="s">
        <v>405</v>
      </c>
      <c r="C72" s="5" t="s">
        <v>406</v>
      </c>
      <c r="D72" s="1" t="s">
        <v>841</v>
      </c>
      <c r="E72" s="5" t="s">
        <v>274</v>
      </c>
    </row>
    <row r="73" spans="1:5" ht="15" customHeight="1">
      <c r="A73" s="5">
        <v>68</v>
      </c>
      <c r="B73" s="5" t="s">
        <v>268</v>
      </c>
      <c r="C73" s="5" t="s">
        <v>407</v>
      </c>
      <c r="D73" s="1" t="s">
        <v>841</v>
      </c>
      <c r="E73" s="5" t="s">
        <v>274</v>
      </c>
    </row>
    <row r="74" spans="1:5" ht="15" customHeight="1">
      <c r="A74" s="5">
        <v>69</v>
      </c>
      <c r="B74" s="5" t="s">
        <v>270</v>
      </c>
      <c r="C74" s="5" t="s">
        <v>408</v>
      </c>
      <c r="D74" s="1" t="s">
        <v>841</v>
      </c>
      <c r="E74" s="5" t="s">
        <v>274</v>
      </c>
    </row>
    <row r="75" spans="1:5" ht="15" customHeight="1">
      <c r="A75" s="5">
        <v>70</v>
      </c>
      <c r="B75" s="5" t="s">
        <v>409</v>
      </c>
      <c r="C75" s="5" t="s">
        <v>410</v>
      </c>
      <c r="D75" s="1" t="s">
        <v>841</v>
      </c>
      <c r="E75" s="5" t="s">
        <v>274</v>
      </c>
    </row>
    <row r="76" spans="1:5" ht="15" customHeight="1">
      <c r="A76" s="5">
        <v>71</v>
      </c>
      <c r="B76" s="5" t="s">
        <v>411</v>
      </c>
      <c r="C76" s="5" t="s">
        <v>412</v>
      </c>
      <c r="D76" s="1" t="s">
        <v>841</v>
      </c>
      <c r="E76" s="5" t="s">
        <v>274</v>
      </c>
    </row>
    <row r="77" spans="1:5" ht="15" customHeight="1">
      <c r="A77" s="5">
        <v>72</v>
      </c>
      <c r="B77" s="5" t="s">
        <v>413</v>
      </c>
      <c r="C77" s="5" t="s">
        <v>414</v>
      </c>
      <c r="D77" s="1" t="s">
        <v>841</v>
      </c>
      <c r="E77" s="11" t="s">
        <v>259</v>
      </c>
    </row>
    <row r="78" spans="1:5" ht="15" customHeight="1">
      <c r="A78" s="5">
        <v>73</v>
      </c>
      <c r="B78" s="5" t="s">
        <v>415</v>
      </c>
      <c r="C78" s="5" t="s">
        <v>416</v>
      </c>
      <c r="D78" s="1" t="s">
        <v>841</v>
      </c>
      <c r="E78" s="11" t="s">
        <v>259</v>
      </c>
    </row>
    <row r="79" spans="1:5" ht="15" customHeight="1">
      <c r="A79" s="5">
        <v>74</v>
      </c>
      <c r="B79" s="5" t="s">
        <v>417</v>
      </c>
      <c r="C79" s="5" t="s">
        <v>418</v>
      </c>
      <c r="D79" s="1" t="s">
        <v>841</v>
      </c>
      <c r="E79" s="11" t="s">
        <v>259</v>
      </c>
    </row>
    <row r="80" spans="1:5" ht="15" customHeight="1">
      <c r="A80" s="5">
        <v>75</v>
      </c>
      <c r="B80" s="5" t="s">
        <v>419</v>
      </c>
      <c r="C80" s="5" t="s">
        <v>420</v>
      </c>
      <c r="D80" s="1" t="s">
        <v>841</v>
      </c>
      <c r="E80" s="11" t="s">
        <v>259</v>
      </c>
    </row>
    <row r="81" spans="1:5" ht="15" customHeight="1">
      <c r="A81" s="5">
        <v>76</v>
      </c>
      <c r="B81" s="5" t="s">
        <v>421</v>
      </c>
      <c r="C81" s="5" t="s">
        <v>422</v>
      </c>
      <c r="D81" s="1" t="s">
        <v>841</v>
      </c>
      <c r="E81" s="11" t="s">
        <v>259</v>
      </c>
    </row>
    <row r="82" spans="1:5" ht="15" customHeight="1">
      <c r="A82" s="5">
        <v>77</v>
      </c>
      <c r="B82" s="5" t="s">
        <v>423</v>
      </c>
      <c r="C82" s="5" t="s">
        <v>424</v>
      </c>
      <c r="D82" s="1" t="s">
        <v>841</v>
      </c>
      <c r="E82" s="11" t="s">
        <v>259</v>
      </c>
    </row>
    <row r="83" spans="1:5" ht="15" customHeight="1">
      <c r="A83" s="5">
        <v>78</v>
      </c>
      <c r="B83" s="5" t="s">
        <v>425</v>
      </c>
      <c r="C83" s="5" t="s">
        <v>426</v>
      </c>
      <c r="D83" s="1" t="s">
        <v>841</v>
      </c>
      <c r="E83" s="11" t="s">
        <v>259</v>
      </c>
    </row>
    <row r="84" spans="1:5" ht="15" customHeight="1">
      <c r="A84" s="5">
        <v>79</v>
      </c>
      <c r="B84" s="5" t="s">
        <v>427</v>
      </c>
      <c r="C84" s="5" t="s">
        <v>428</v>
      </c>
      <c r="D84" s="1" t="s">
        <v>841</v>
      </c>
      <c r="E84" s="11" t="s">
        <v>259</v>
      </c>
    </row>
    <row r="85" spans="1:5" ht="15" customHeight="1">
      <c r="A85" s="5">
        <v>80</v>
      </c>
      <c r="B85" s="5" t="s">
        <v>429</v>
      </c>
      <c r="C85" s="5" t="s">
        <v>430</v>
      </c>
      <c r="D85" s="1" t="s">
        <v>841</v>
      </c>
      <c r="E85" s="11" t="s">
        <v>259</v>
      </c>
    </row>
    <row r="86" spans="1:5" ht="15" customHeight="1">
      <c r="A86" s="5">
        <v>81</v>
      </c>
      <c r="B86" s="5" t="s">
        <v>431</v>
      </c>
      <c r="C86" s="5" t="s">
        <v>432</v>
      </c>
      <c r="D86" s="1" t="s">
        <v>841</v>
      </c>
      <c r="E86" s="5" t="s">
        <v>274</v>
      </c>
    </row>
    <row r="87" spans="1:5" ht="15" customHeight="1">
      <c r="A87" s="5">
        <v>82</v>
      </c>
      <c r="B87" s="5" t="s">
        <v>694</v>
      </c>
      <c r="C87" s="5" t="s">
        <v>695</v>
      </c>
      <c r="D87" s="1" t="s">
        <v>560</v>
      </c>
      <c r="E87" s="5" t="s">
        <v>736</v>
      </c>
    </row>
    <row r="88" spans="1:5" ht="15" customHeight="1">
      <c r="A88" s="5">
        <v>83</v>
      </c>
      <c r="B88" s="5" t="s">
        <v>696</v>
      </c>
      <c r="C88" s="5" t="s">
        <v>697</v>
      </c>
      <c r="D88" s="1" t="s">
        <v>560</v>
      </c>
      <c r="E88" s="5" t="s">
        <v>736</v>
      </c>
    </row>
    <row r="89" spans="1:5" ht="15" customHeight="1">
      <c r="A89" s="5">
        <v>84</v>
      </c>
      <c r="B89" s="5" t="s">
        <v>698</v>
      </c>
      <c r="C89" s="5" t="s">
        <v>699</v>
      </c>
      <c r="D89" s="1" t="s">
        <v>560</v>
      </c>
      <c r="E89" s="5" t="s">
        <v>736</v>
      </c>
    </row>
    <row r="90" spans="1:5" ht="15" customHeight="1">
      <c r="A90" s="5">
        <v>85</v>
      </c>
      <c r="B90" s="5" t="s">
        <v>700</v>
      </c>
      <c r="C90" s="5" t="s">
        <v>701</v>
      </c>
      <c r="D90" s="1" t="s">
        <v>560</v>
      </c>
      <c r="E90" s="5" t="s">
        <v>736</v>
      </c>
    </row>
    <row r="91" spans="1:5" ht="15" customHeight="1">
      <c r="A91" s="5">
        <v>86</v>
      </c>
      <c r="B91" s="5" t="s">
        <v>702</v>
      </c>
      <c r="C91" s="5" t="s">
        <v>703</v>
      </c>
      <c r="D91" s="1" t="s">
        <v>560</v>
      </c>
      <c r="E91" s="5" t="s">
        <v>736</v>
      </c>
    </row>
    <row r="92" spans="1:5" ht="15" customHeight="1">
      <c r="A92" s="5">
        <v>87</v>
      </c>
      <c r="B92" s="5" t="s">
        <v>704</v>
      </c>
      <c r="C92" s="5" t="s">
        <v>705</v>
      </c>
      <c r="D92" s="1" t="s">
        <v>560</v>
      </c>
      <c r="E92" s="5" t="s">
        <v>563</v>
      </c>
    </row>
    <row r="93" spans="1:5" ht="15" customHeight="1">
      <c r="A93" s="5">
        <v>88</v>
      </c>
      <c r="B93" s="5" t="s">
        <v>706</v>
      </c>
      <c r="C93" s="5" t="s">
        <v>707</v>
      </c>
      <c r="D93" s="1" t="s">
        <v>560</v>
      </c>
      <c r="E93" s="5" t="s">
        <v>563</v>
      </c>
    </row>
    <row r="94" spans="1:5" ht="15" customHeight="1">
      <c r="A94" s="5">
        <v>89</v>
      </c>
      <c r="B94" s="5" t="s">
        <v>708</v>
      </c>
      <c r="C94" s="5" t="s">
        <v>709</v>
      </c>
      <c r="D94" s="1" t="s">
        <v>560</v>
      </c>
      <c r="E94" s="5" t="s">
        <v>563</v>
      </c>
    </row>
    <row r="95" spans="1:5" ht="15" customHeight="1">
      <c r="A95" s="5">
        <v>90</v>
      </c>
      <c r="B95" s="5" t="s">
        <v>710</v>
      </c>
      <c r="C95" s="5" t="s">
        <v>711</v>
      </c>
      <c r="D95" s="1" t="s">
        <v>560</v>
      </c>
      <c r="E95" s="5" t="s">
        <v>563</v>
      </c>
    </row>
    <row r="96" spans="1:5" ht="15" customHeight="1">
      <c r="A96" s="5">
        <v>91</v>
      </c>
      <c r="B96" s="5" t="s">
        <v>712</v>
      </c>
      <c r="C96" s="5" t="s">
        <v>713</v>
      </c>
      <c r="D96" s="1" t="s">
        <v>560</v>
      </c>
      <c r="E96" s="5" t="s">
        <v>563</v>
      </c>
    </row>
    <row r="97" spans="1:5" ht="15" customHeight="1">
      <c r="A97" s="5">
        <v>92</v>
      </c>
      <c r="B97" s="5" t="s">
        <v>714</v>
      </c>
      <c r="C97" s="5" t="s">
        <v>715</v>
      </c>
      <c r="D97" s="1" t="s">
        <v>560</v>
      </c>
      <c r="E97" s="5" t="s">
        <v>563</v>
      </c>
    </row>
    <row r="98" spans="1:5" ht="15" customHeight="1">
      <c r="A98" s="5">
        <v>93</v>
      </c>
      <c r="B98" s="5" t="s">
        <v>716</v>
      </c>
      <c r="C98" s="5" t="s">
        <v>717</v>
      </c>
      <c r="D98" s="1" t="s">
        <v>560</v>
      </c>
      <c r="E98" s="5" t="s">
        <v>563</v>
      </c>
    </row>
    <row r="99" spans="1:5" ht="15" customHeight="1">
      <c r="A99" s="5">
        <v>94</v>
      </c>
      <c r="B99" s="5" t="s">
        <v>718</v>
      </c>
      <c r="C99" s="5" t="s">
        <v>719</v>
      </c>
      <c r="D99" s="1" t="s">
        <v>560</v>
      </c>
      <c r="E99" s="5" t="s">
        <v>737</v>
      </c>
    </row>
    <row r="100" spans="1:5" ht="15" customHeight="1">
      <c r="A100" s="5">
        <v>95</v>
      </c>
      <c r="B100" s="5" t="s">
        <v>720</v>
      </c>
      <c r="C100" s="5" t="s">
        <v>721</v>
      </c>
      <c r="D100" s="1" t="s">
        <v>560</v>
      </c>
      <c r="E100" s="5" t="s">
        <v>737</v>
      </c>
    </row>
    <row r="101" spans="1:5" ht="15" customHeight="1">
      <c r="A101" s="5">
        <v>96</v>
      </c>
      <c r="B101" s="5" t="s">
        <v>722</v>
      </c>
      <c r="C101" s="5" t="s">
        <v>723</v>
      </c>
      <c r="D101" s="1" t="s">
        <v>560</v>
      </c>
      <c r="E101" s="5" t="s">
        <v>737</v>
      </c>
    </row>
    <row r="102" spans="1:5" ht="15" customHeight="1">
      <c r="A102" s="5">
        <v>97</v>
      </c>
      <c r="B102" s="5" t="s">
        <v>724</v>
      </c>
      <c r="C102" s="5" t="s">
        <v>725</v>
      </c>
      <c r="D102" s="1" t="s">
        <v>560</v>
      </c>
      <c r="E102" s="5" t="s">
        <v>737</v>
      </c>
    </row>
    <row r="103" spans="1:5" ht="15" customHeight="1">
      <c r="A103" s="5">
        <v>98</v>
      </c>
      <c r="B103" s="5" t="s">
        <v>726</v>
      </c>
      <c r="C103" s="5" t="s">
        <v>727</v>
      </c>
      <c r="D103" s="1" t="s">
        <v>560</v>
      </c>
      <c r="E103" s="5" t="s">
        <v>737</v>
      </c>
    </row>
    <row r="104" spans="1:5" ht="15" customHeight="1">
      <c r="A104" s="5">
        <v>99</v>
      </c>
      <c r="B104" s="5" t="s">
        <v>728</v>
      </c>
      <c r="C104" s="5" t="s">
        <v>729</v>
      </c>
      <c r="D104" s="1" t="s">
        <v>560</v>
      </c>
      <c r="E104" s="5" t="s">
        <v>738</v>
      </c>
    </row>
    <row r="105" spans="1:5" ht="15" customHeight="1">
      <c r="A105" s="5">
        <v>100</v>
      </c>
      <c r="B105" s="5" t="s">
        <v>730</v>
      </c>
      <c r="C105" s="5" t="s">
        <v>731</v>
      </c>
      <c r="D105" s="1" t="s">
        <v>560</v>
      </c>
      <c r="E105" s="5" t="s">
        <v>738</v>
      </c>
    </row>
    <row r="106" spans="1:5" ht="15" customHeight="1">
      <c r="A106" s="5">
        <v>101</v>
      </c>
      <c r="B106" s="5" t="s">
        <v>732</v>
      </c>
      <c r="C106" s="5" t="s">
        <v>733</v>
      </c>
      <c r="D106" s="1" t="s">
        <v>560</v>
      </c>
      <c r="E106" s="5" t="s">
        <v>739</v>
      </c>
    </row>
    <row r="107" spans="1:5" ht="15" customHeight="1">
      <c r="A107" s="5">
        <v>102</v>
      </c>
      <c r="B107" s="5" t="s">
        <v>734</v>
      </c>
      <c r="C107" s="5" t="s">
        <v>735</v>
      </c>
      <c r="D107" s="1" t="s">
        <v>560</v>
      </c>
      <c r="E107" s="5" t="s">
        <v>739</v>
      </c>
    </row>
    <row r="108" spans="1:5" ht="15" customHeight="1">
      <c r="A108" s="5">
        <v>103</v>
      </c>
      <c r="B108" s="11" t="s">
        <v>740</v>
      </c>
      <c r="C108" s="11" t="s">
        <v>741</v>
      </c>
      <c r="D108" s="1" t="s">
        <v>560</v>
      </c>
      <c r="E108" s="5" t="s">
        <v>758</v>
      </c>
    </row>
    <row r="109" spans="1:5" ht="15" customHeight="1">
      <c r="A109" s="5">
        <v>104</v>
      </c>
      <c r="B109" s="11" t="s">
        <v>718</v>
      </c>
      <c r="C109" s="11" t="s">
        <v>742</v>
      </c>
      <c r="D109" s="1" t="s">
        <v>560</v>
      </c>
      <c r="E109" s="5" t="s">
        <v>13</v>
      </c>
    </row>
    <row r="110" spans="1:5" ht="15" customHeight="1">
      <c r="A110" s="5">
        <v>105</v>
      </c>
      <c r="B110" s="11" t="s">
        <v>743</v>
      </c>
      <c r="C110" s="11" t="s">
        <v>744</v>
      </c>
      <c r="D110" s="1" t="s">
        <v>560</v>
      </c>
      <c r="E110" s="5" t="s">
        <v>647</v>
      </c>
    </row>
    <row r="111" spans="1:5" ht="15" customHeight="1">
      <c r="A111" s="5">
        <v>106</v>
      </c>
      <c r="B111" s="5" t="s">
        <v>745</v>
      </c>
      <c r="C111" s="5" t="s">
        <v>746</v>
      </c>
      <c r="D111" s="1" t="s">
        <v>560</v>
      </c>
      <c r="E111" s="5" t="s">
        <v>647</v>
      </c>
    </row>
    <row r="112" spans="1:5" ht="15" customHeight="1">
      <c r="A112" s="5">
        <v>107</v>
      </c>
      <c r="B112" s="5" t="s">
        <v>747</v>
      </c>
      <c r="C112" s="5" t="s">
        <v>748</v>
      </c>
      <c r="D112" s="1" t="s">
        <v>560</v>
      </c>
      <c r="E112" s="5" t="s">
        <v>647</v>
      </c>
    </row>
    <row r="113" spans="1:5" ht="15" customHeight="1">
      <c r="A113" s="5">
        <v>108</v>
      </c>
      <c r="B113" s="11" t="s">
        <v>706</v>
      </c>
      <c r="C113" s="11" t="s">
        <v>749</v>
      </c>
      <c r="D113" s="1" t="s">
        <v>560</v>
      </c>
      <c r="E113" s="5" t="s">
        <v>759</v>
      </c>
    </row>
    <row r="114" spans="1:5" ht="15" customHeight="1">
      <c r="A114" s="5">
        <v>109</v>
      </c>
      <c r="B114" s="5" t="s">
        <v>750</v>
      </c>
      <c r="C114" s="11" t="s">
        <v>751</v>
      </c>
      <c r="D114" s="1" t="s">
        <v>560</v>
      </c>
      <c r="E114" s="5" t="s">
        <v>760</v>
      </c>
    </row>
    <row r="115" spans="1:5" ht="15" customHeight="1">
      <c r="A115" s="5">
        <v>110</v>
      </c>
      <c r="B115" s="5" t="s">
        <v>743</v>
      </c>
      <c r="C115" s="5" t="s">
        <v>744</v>
      </c>
      <c r="D115" s="1" t="s">
        <v>560</v>
      </c>
      <c r="E115" s="5" t="s">
        <v>551</v>
      </c>
    </row>
    <row r="116" spans="1:5" ht="15" customHeight="1">
      <c r="A116" s="5">
        <v>111</v>
      </c>
      <c r="B116" s="5" t="s">
        <v>752</v>
      </c>
      <c r="C116" s="5" t="s">
        <v>753</v>
      </c>
      <c r="D116" s="1" t="s">
        <v>560</v>
      </c>
      <c r="E116" s="5" t="s">
        <v>761</v>
      </c>
    </row>
    <row r="117" spans="1:5" ht="15" customHeight="1">
      <c r="A117" s="5">
        <v>112</v>
      </c>
      <c r="B117" s="5" t="s">
        <v>754</v>
      </c>
      <c r="C117" s="5" t="s">
        <v>755</v>
      </c>
      <c r="D117" s="1" t="s">
        <v>560</v>
      </c>
      <c r="E117" s="5" t="s">
        <v>762</v>
      </c>
    </row>
    <row r="118" spans="1:5" ht="15" customHeight="1">
      <c r="A118" s="5">
        <v>113</v>
      </c>
      <c r="B118" s="6" t="s">
        <v>763</v>
      </c>
      <c r="C118" s="20" t="s">
        <v>764</v>
      </c>
      <c r="D118" s="1" t="s">
        <v>653</v>
      </c>
      <c r="E118" s="19" t="s">
        <v>789</v>
      </c>
    </row>
    <row r="119" spans="1:5" ht="15" customHeight="1">
      <c r="A119" s="5">
        <v>114</v>
      </c>
      <c r="B119" s="6" t="s">
        <v>765</v>
      </c>
      <c r="C119" s="20" t="s">
        <v>766</v>
      </c>
      <c r="D119" s="5" t="s">
        <v>653</v>
      </c>
      <c r="E119" s="19" t="s">
        <v>789</v>
      </c>
    </row>
    <row r="120" spans="1:5" ht="15" customHeight="1">
      <c r="A120" s="5">
        <v>115</v>
      </c>
      <c r="B120" s="6" t="s">
        <v>767</v>
      </c>
      <c r="C120" s="20" t="s">
        <v>768</v>
      </c>
      <c r="D120" s="5" t="s">
        <v>653</v>
      </c>
      <c r="E120" s="19" t="s">
        <v>789</v>
      </c>
    </row>
    <row r="121" spans="1:5" ht="15" customHeight="1">
      <c r="A121" s="5">
        <v>116</v>
      </c>
      <c r="B121" s="6" t="s">
        <v>769</v>
      </c>
      <c r="C121" s="20" t="s">
        <v>770</v>
      </c>
      <c r="D121" s="5" t="s">
        <v>653</v>
      </c>
      <c r="E121" s="19" t="s">
        <v>789</v>
      </c>
    </row>
    <row r="122" spans="1:5" ht="15" customHeight="1">
      <c r="A122" s="5">
        <v>117</v>
      </c>
      <c r="B122" s="21" t="s">
        <v>771</v>
      </c>
      <c r="C122" s="21" t="s">
        <v>772</v>
      </c>
      <c r="D122" s="5" t="s">
        <v>653</v>
      </c>
      <c r="E122" s="19" t="s">
        <v>789</v>
      </c>
    </row>
    <row r="123" spans="1:5" ht="15" customHeight="1">
      <c r="A123" s="5">
        <v>118</v>
      </c>
      <c r="B123" s="22" t="s">
        <v>773</v>
      </c>
      <c r="C123" s="5" t="s">
        <v>774</v>
      </c>
      <c r="D123" s="5" t="s">
        <v>653</v>
      </c>
      <c r="E123" s="19" t="s">
        <v>789</v>
      </c>
    </row>
    <row r="124" spans="1:5" ht="15" customHeight="1">
      <c r="A124" s="5">
        <v>119</v>
      </c>
      <c r="B124" s="22" t="s">
        <v>775</v>
      </c>
      <c r="C124" s="5" t="s">
        <v>776</v>
      </c>
      <c r="D124" s="5" t="s">
        <v>653</v>
      </c>
      <c r="E124" s="19" t="s">
        <v>789</v>
      </c>
    </row>
    <row r="125" spans="1:5" ht="15" customHeight="1">
      <c r="A125" s="5">
        <v>120</v>
      </c>
      <c r="B125" s="22" t="s">
        <v>777</v>
      </c>
      <c r="C125" s="5" t="s">
        <v>778</v>
      </c>
      <c r="D125" s="5" t="s">
        <v>653</v>
      </c>
      <c r="E125" s="19" t="s">
        <v>789</v>
      </c>
    </row>
    <row r="126" spans="1:5" ht="15" customHeight="1">
      <c r="A126" s="5">
        <v>121</v>
      </c>
      <c r="B126" s="22" t="s">
        <v>779</v>
      </c>
      <c r="C126" s="5" t="s">
        <v>780</v>
      </c>
      <c r="D126" s="5" t="s">
        <v>653</v>
      </c>
      <c r="E126" s="19" t="s">
        <v>693</v>
      </c>
    </row>
    <row r="127" spans="1:5" ht="15" customHeight="1">
      <c r="A127" s="5">
        <v>122</v>
      </c>
      <c r="B127" s="22" t="s">
        <v>781</v>
      </c>
      <c r="C127" s="5" t="s">
        <v>782</v>
      </c>
      <c r="D127" s="5" t="s">
        <v>653</v>
      </c>
      <c r="E127" s="19" t="s">
        <v>693</v>
      </c>
    </row>
    <row r="128" spans="1:5" ht="15" customHeight="1">
      <c r="A128" s="5">
        <v>123</v>
      </c>
      <c r="B128" s="22" t="s">
        <v>783</v>
      </c>
      <c r="C128" s="5" t="s">
        <v>784</v>
      </c>
      <c r="D128" s="5" t="s">
        <v>653</v>
      </c>
      <c r="E128" s="19" t="s">
        <v>693</v>
      </c>
    </row>
    <row r="129" spans="1:5" ht="15" customHeight="1">
      <c r="A129" s="5">
        <v>124</v>
      </c>
      <c r="B129" s="22" t="s">
        <v>785</v>
      </c>
      <c r="C129" s="5" t="s">
        <v>786</v>
      </c>
      <c r="D129" s="5" t="s">
        <v>653</v>
      </c>
      <c r="E129" s="19" t="s">
        <v>693</v>
      </c>
    </row>
    <row r="130" spans="1:5" ht="15" customHeight="1">
      <c r="A130" s="5">
        <v>125</v>
      </c>
      <c r="B130" s="22" t="s">
        <v>787</v>
      </c>
      <c r="C130" s="5" t="s">
        <v>788</v>
      </c>
      <c r="D130" s="5" t="s">
        <v>653</v>
      </c>
      <c r="E130" s="19" t="s">
        <v>693</v>
      </c>
    </row>
    <row r="131" spans="1:5" ht="15" customHeight="1">
      <c r="A131" s="5">
        <v>126</v>
      </c>
      <c r="B131" s="5" t="s">
        <v>757</v>
      </c>
      <c r="C131" s="5" t="s">
        <v>756</v>
      </c>
      <c r="D131" s="5" t="s">
        <v>562</v>
      </c>
      <c r="E131" s="5" t="s">
        <v>131</v>
      </c>
    </row>
    <row r="132" spans="1:5" ht="15" customHeight="1">
      <c r="A132" s="5">
        <v>127</v>
      </c>
      <c r="B132" s="5" t="s">
        <v>790</v>
      </c>
      <c r="C132" s="5" t="s">
        <v>791</v>
      </c>
      <c r="D132" s="5" t="s">
        <v>562</v>
      </c>
      <c r="E132" s="19" t="s">
        <v>563</v>
      </c>
    </row>
    <row r="133" spans="1:5" ht="15" customHeight="1">
      <c r="A133" s="5">
        <v>128</v>
      </c>
      <c r="B133" s="5" t="s">
        <v>792</v>
      </c>
      <c r="C133" s="5" t="s">
        <v>793</v>
      </c>
      <c r="D133" s="5" t="s">
        <v>562</v>
      </c>
      <c r="E133" s="19" t="s">
        <v>563</v>
      </c>
    </row>
    <row r="134" spans="1:5" ht="15" customHeight="1">
      <c r="A134" s="5">
        <v>129</v>
      </c>
      <c r="B134" s="5" t="s">
        <v>794</v>
      </c>
      <c r="C134" s="5" t="s">
        <v>795</v>
      </c>
      <c r="D134" s="5" t="s">
        <v>562</v>
      </c>
      <c r="E134" s="19" t="s">
        <v>563</v>
      </c>
    </row>
    <row r="135" spans="1:5" ht="15" customHeight="1">
      <c r="A135" s="5">
        <v>130</v>
      </c>
      <c r="B135" s="5" t="s">
        <v>796</v>
      </c>
      <c r="C135" s="5" t="s">
        <v>797</v>
      </c>
      <c r="D135" s="5" t="s">
        <v>562</v>
      </c>
      <c r="E135" s="19" t="s">
        <v>563</v>
      </c>
    </row>
    <row r="136" spans="1:5" ht="15" customHeight="1">
      <c r="A136" s="5">
        <v>131</v>
      </c>
      <c r="B136" s="5" t="s">
        <v>798</v>
      </c>
      <c r="C136" s="5" t="s">
        <v>799</v>
      </c>
      <c r="D136" s="5" t="s">
        <v>562</v>
      </c>
      <c r="E136" s="19" t="s">
        <v>563</v>
      </c>
    </row>
    <row r="137" spans="1:5" ht="15" customHeight="1">
      <c r="A137" s="5">
        <v>132</v>
      </c>
      <c r="B137" s="5" t="s">
        <v>800</v>
      </c>
      <c r="C137" s="5" t="s">
        <v>801</v>
      </c>
      <c r="D137" s="5" t="s">
        <v>562</v>
      </c>
      <c r="E137" s="5" t="s">
        <v>73</v>
      </c>
    </row>
    <row r="138" spans="1:5" ht="15" customHeight="1">
      <c r="A138" s="5">
        <v>133</v>
      </c>
      <c r="B138" s="5" t="s">
        <v>802</v>
      </c>
      <c r="C138" s="5" t="s">
        <v>803</v>
      </c>
      <c r="D138" s="5" t="s">
        <v>562</v>
      </c>
      <c r="E138" s="5" t="s">
        <v>73</v>
      </c>
    </row>
    <row r="139" spans="1:5" ht="15" customHeight="1">
      <c r="A139" s="5">
        <v>134</v>
      </c>
      <c r="B139" s="5" t="s">
        <v>804</v>
      </c>
      <c r="C139" s="5" t="s">
        <v>805</v>
      </c>
      <c r="D139" s="5" t="s">
        <v>562</v>
      </c>
      <c r="E139" s="5" t="s">
        <v>73</v>
      </c>
    </row>
    <row r="140" spans="1:5" ht="15" customHeight="1">
      <c r="A140" s="5">
        <v>135</v>
      </c>
      <c r="B140" s="5" t="s">
        <v>806</v>
      </c>
      <c r="C140" s="5" t="s">
        <v>807</v>
      </c>
      <c r="D140" s="5" t="s">
        <v>562</v>
      </c>
      <c r="E140" s="5" t="s">
        <v>73</v>
      </c>
    </row>
    <row r="141" spans="1:5" ht="15" customHeight="1">
      <c r="A141" s="5">
        <v>136</v>
      </c>
      <c r="B141" s="5" t="s">
        <v>808</v>
      </c>
      <c r="C141" s="5" t="s">
        <v>809</v>
      </c>
      <c r="D141" s="5" t="s">
        <v>562</v>
      </c>
      <c r="E141" s="5" t="s">
        <v>73</v>
      </c>
    </row>
    <row r="142" spans="1:5" ht="15" customHeight="1">
      <c r="A142" s="5">
        <v>137</v>
      </c>
      <c r="B142" s="5" t="s">
        <v>810</v>
      </c>
      <c r="C142" s="5" t="s">
        <v>811</v>
      </c>
      <c r="D142" s="5" t="s">
        <v>562</v>
      </c>
      <c r="E142" s="5" t="s">
        <v>73</v>
      </c>
    </row>
    <row r="143" spans="1:5" ht="15" customHeight="1">
      <c r="A143" s="5">
        <v>138</v>
      </c>
      <c r="B143" s="5" t="s">
        <v>812</v>
      </c>
      <c r="C143" s="5" t="s">
        <v>813</v>
      </c>
      <c r="D143" s="5" t="s">
        <v>562</v>
      </c>
      <c r="E143" s="5" t="s">
        <v>73</v>
      </c>
    </row>
    <row r="144" spans="1:5" ht="15" customHeight="1">
      <c r="A144" s="5">
        <v>139</v>
      </c>
      <c r="B144" s="5" t="s">
        <v>814</v>
      </c>
      <c r="C144" s="5" t="s">
        <v>815</v>
      </c>
      <c r="D144" s="5" t="s">
        <v>562</v>
      </c>
      <c r="E144" s="5" t="s">
        <v>73</v>
      </c>
    </row>
    <row r="145" spans="1:5">
      <c r="A145" s="5">
        <v>140</v>
      </c>
      <c r="B145" s="5" t="s">
        <v>816</v>
      </c>
      <c r="C145" s="5" t="s">
        <v>817</v>
      </c>
      <c r="D145" s="5" t="s">
        <v>562</v>
      </c>
      <c r="E145" s="5" t="s">
        <v>73</v>
      </c>
    </row>
    <row r="146" spans="1:5">
      <c r="A146" s="5">
        <v>141</v>
      </c>
      <c r="B146" s="5" t="s">
        <v>818</v>
      </c>
      <c r="C146" s="5" t="s">
        <v>819</v>
      </c>
      <c r="D146" s="5" t="s">
        <v>562</v>
      </c>
      <c r="E146" s="19" t="s">
        <v>739</v>
      </c>
    </row>
    <row r="147" spans="1:5">
      <c r="A147" s="5">
        <v>142</v>
      </c>
      <c r="B147" s="5" t="s">
        <v>820</v>
      </c>
      <c r="C147" s="5" t="s">
        <v>821</v>
      </c>
      <c r="D147" s="5" t="s">
        <v>562</v>
      </c>
      <c r="E147" s="19" t="s">
        <v>739</v>
      </c>
    </row>
  </sheetData>
  <mergeCells count="4">
    <mergeCell ref="B4:D4"/>
    <mergeCell ref="A1:E1"/>
    <mergeCell ref="A2:E2"/>
    <mergeCell ref="A3:E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2013-17</vt:lpstr>
      <vt:lpstr>2012-16</vt:lpstr>
      <vt:lpstr>2011-15</vt:lpstr>
      <vt:lpstr>2010-14</vt:lpstr>
      <vt:lpstr>2009-13</vt:lpstr>
    </vt:vector>
  </TitlesOfParts>
  <Company>aits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cse</dc:creator>
  <cp:lastModifiedBy>PLACEMENTCELL</cp:lastModifiedBy>
  <cp:lastPrinted>2018-03-24T05:45:10Z</cp:lastPrinted>
  <dcterms:created xsi:type="dcterms:W3CDTF">2016-03-30T09:41:03Z</dcterms:created>
  <dcterms:modified xsi:type="dcterms:W3CDTF">2018-03-24T06:12:54Z</dcterms:modified>
</cp:coreProperties>
</file>